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<sst xmlns="http://schemas.openxmlformats.org/spreadsheetml/2006/main" count="33" uniqueCount="22">
  <si>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</si>
  <si>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</si>
  <si>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</si>
  <si>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</si>
  <si>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</si>
  <si>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</si>
  <si>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</si>
  <si>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</si>
  <si>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</si>
  <si>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</si>
  <si>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</si>
  <si>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</si>
  <si>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</si>
  <si>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</si>
  <si>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</si>
  <si>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</si>
  <si>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</si>
  <si>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</si>
  <si>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</si>
  <si>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BENE VAGIENNA</t>
  </si>
  <si>
    <t>Bene Vagienna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</si>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</sst>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63.882063882063875</c:v>
                </c:pt>
                <c:pt idx="1">
                  <c:v>62.702489134729355</c:v>
                </c:pt>
                <c:pt idx="2">
                  <c:v>65.020718232044189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48.846153846153847</c:v>
                </c:pt>
                <c:pt idx="1">
                  <c:v>62.822936357907999</c:v>
                </c:pt>
                <c:pt idx="2">
                  <c:v>69.968051118210866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5360"/>
        <c:axId val="89792512"/>
      </c:lineChart>
      <c:catAx>
        <c:axId val="876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5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7.0820021299254519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19.542066027689032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69.968051118210866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63.882063882063875</v>
      </c>
      <c r="C13" s="21">
        <v>62.702489134729355</v>
      </c>
      <c r="D13" s="21">
        <v>65.020718232044189</v>
      </c>
    </row>
    <row r="14" spans="1:4" ht="17.45" customHeight="1" x14ac:dyDescent="0.2">
      <c r="A14" s="10" t="s">
        <v>12</v>
      </c>
      <c r="B14" s="21">
        <v>22.440622440622441</v>
      </c>
      <c r="C14" s="21">
        <v>29.395495851442117</v>
      </c>
      <c r="D14" s="21">
        <v>30.870165745856355</v>
      </c>
    </row>
    <row r="15" spans="1:4" ht="17.45" customHeight="1" x14ac:dyDescent="0.2">
      <c r="A15" s="10" t="s">
        <v>13</v>
      </c>
      <c r="B15" s="21">
        <v>54.745529573590105</v>
      </c>
      <c r="C15" s="21">
        <v>101.10294117647058</v>
      </c>
      <c r="D15" s="21">
        <v>124.11971830985915</v>
      </c>
    </row>
    <row r="16" spans="1:4" ht="17.45" customHeight="1" x14ac:dyDescent="0.2">
      <c r="A16" s="10" t="s">
        <v>6</v>
      </c>
      <c r="B16" s="21">
        <v>52.631578947368418</v>
      </c>
      <c r="C16" s="21">
        <v>64.88294314381271</v>
      </c>
      <c r="D16" s="21">
        <v>44.893111638954871</v>
      </c>
    </row>
    <row r="17" spans="1:4" ht="17.45" customHeight="1" x14ac:dyDescent="0.2">
      <c r="A17" s="10" t="s">
        <v>7</v>
      </c>
      <c r="B17" s="21">
        <v>48.846153846153847</v>
      </c>
      <c r="C17" s="21">
        <v>62.822936357907999</v>
      </c>
      <c r="D17" s="21">
        <v>69.968051118210866</v>
      </c>
    </row>
    <row r="18" spans="1:4" ht="17.45" customHeight="1" x14ac:dyDescent="0.2">
      <c r="A18" s="10" t="s">
        <v>14</v>
      </c>
      <c r="B18" s="21">
        <v>8.6538461538461533</v>
      </c>
      <c r="C18" s="21">
        <v>8.3175803402646498</v>
      </c>
      <c r="D18" s="21">
        <v>7.0820021299254519</v>
      </c>
    </row>
    <row r="19" spans="1:4" ht="17.45" customHeight="1" x14ac:dyDescent="0.2">
      <c r="A19" s="10" t="s">
        <v>8</v>
      </c>
      <c r="B19" s="21">
        <v>24.23076923076923</v>
      </c>
      <c r="C19" s="21">
        <v>19.974795211090107</v>
      </c>
      <c r="D19" s="21">
        <v>19.542066027689032</v>
      </c>
    </row>
    <row r="20" spans="1:4" ht="17.45" customHeight="1" x14ac:dyDescent="0.2">
      <c r="A20" s="10" t="s">
        <v>10</v>
      </c>
      <c r="B20" s="21">
        <v>76.666666666666671</v>
      </c>
      <c r="C20" s="21">
        <v>85.633270321361053</v>
      </c>
      <c r="D20" s="21">
        <v>88.658146964856229</v>
      </c>
    </row>
    <row r="21" spans="1:4" ht="17.45" customHeight="1" x14ac:dyDescent="0.2">
      <c r="A21" s="11" t="s">
        <v>9</v>
      </c>
      <c r="B21" s="22">
        <v>3.5897435897435894</v>
      </c>
      <c r="C21" s="22">
        <v>2.6465028355387523</v>
      </c>
      <c r="D21" s="22">
        <v>3.3013844515441959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65.020718232044189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30.870165745856355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124.11971830985915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44.893111638954871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69.968051118210866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7.0820021299254519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19.542066027689032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88.658146964856229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3.3013844515441959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2016-01-28T16:07:41Z</dcterms:modified>
</cp:coreProperties>
</file>