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<sst xmlns="http://schemas.openxmlformats.org/spreadsheetml/2006/main" count="41" uniqueCount="26">
  <si>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</si>
  <si>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</si>
  <si>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</si>
  <si>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</si>
  <si>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</si>
  <si>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</si>
  <si>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</si>
  <si>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</si>
  <si>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</si>
  <si>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</si>
  <si>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</si>
  <si>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</si>
  <si>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</si>
  <si>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</si>
  <si>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</si>
  <si>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</si>
  <si>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</si>
  <si>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</si>
  <si>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</si>
  <si>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</si>
  <si>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</si>
  <si>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</si>
  <si>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</si>
  <si>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BENE VAGIENNA</t>
  </si>
  <si>
    <t>Bene Vagienna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</si>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</sst>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103.01369863013699</c:v>
                </c:pt>
                <c:pt idx="1">
                  <c:v>126.71957671957672</c:v>
                </c:pt>
                <c:pt idx="2">
                  <c:v>212.84722222222223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912"/>
        <c:axId val="65307776"/>
      </c:lineChart>
      <c:catAx>
        <c:axId val="652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7776"/>
        <c:crosses val="autoZero"/>
        <c:auto val="1"/>
        <c:lblAlgn val="ctr"/>
        <c:lblOffset val="100"/>
        <c:noMultiLvlLbl val="0"/>
      </c:catAx>
      <c:valAx>
        <c:axId val="6530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42.965641952983724</c:v>
                </c:pt>
                <c:pt idx="1">
                  <c:v>50.452961672473876</c:v>
                </c:pt>
                <c:pt idx="2">
                  <c:v>52.212101496421603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0160"/>
        <c:axId val="65363968"/>
      </c:lineChart>
      <c:catAx>
        <c:axId val="653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Bene Vagienna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63.243950294310004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41.29449838187702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54.752851711026615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Bene Vagienna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63.243950294310004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41.29449838187702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58.896151053013803</v>
      </c>
      <c r="C13" s="27">
        <v>61.927546138072451</v>
      </c>
      <c r="D13" s="27">
        <v>63.243950294310004</v>
      </c>
    </row>
    <row r="14" spans="1:4" ht="18.600000000000001" customHeight="1" x14ac:dyDescent="0.2">
      <c r="A14" s="9" t="s">
        <v>8</v>
      </c>
      <c r="B14" s="27">
        <v>27.161383285302591</v>
      </c>
      <c r="C14" s="27">
        <v>38.521677327647474</v>
      </c>
      <c r="D14" s="27">
        <v>41.29449838187702</v>
      </c>
    </row>
    <row r="15" spans="1:4" ht="18.600000000000001" customHeight="1" x14ac:dyDescent="0.2">
      <c r="A15" s="9" t="s">
        <v>9</v>
      </c>
      <c r="B15" s="27">
        <v>42.965641952983724</v>
      </c>
      <c r="C15" s="27">
        <v>50.452961672473876</v>
      </c>
      <c r="D15" s="27">
        <v>52.212101496421603</v>
      </c>
    </row>
    <row r="16" spans="1:4" ht="18.600000000000001" customHeight="1" x14ac:dyDescent="0.2">
      <c r="A16" s="9" t="s">
        <v>10</v>
      </c>
      <c r="B16" s="27">
        <v>103.01369863013699</v>
      </c>
      <c r="C16" s="27">
        <v>126.71957671957672</v>
      </c>
      <c r="D16" s="27">
        <v>212.84722222222223</v>
      </c>
    </row>
    <row r="17" spans="1:4" ht="18.600000000000001" customHeight="1" x14ac:dyDescent="0.2">
      <c r="A17" s="9" t="s">
        <v>6</v>
      </c>
      <c r="B17" s="27">
        <v>61.864406779661017</v>
      </c>
      <c r="C17" s="27">
        <v>67.259786476868328</v>
      </c>
      <c r="D17" s="27">
        <v>54.752851711026615</v>
      </c>
    </row>
    <row r="18" spans="1:4" ht="18.600000000000001" customHeight="1" x14ac:dyDescent="0.2">
      <c r="A18" s="9" t="s">
        <v>11</v>
      </c>
      <c r="B18" s="27">
        <v>19.696969696969695</v>
      </c>
      <c r="C18" s="27">
        <v>14.088397790055248</v>
      </c>
      <c r="D18" s="27">
        <v>10.716510903426792</v>
      </c>
    </row>
    <row r="19" spans="1:4" ht="18.600000000000001" customHeight="1" x14ac:dyDescent="0.2">
      <c r="A19" s="9" t="s">
        <v>12</v>
      </c>
      <c r="B19" s="27">
        <v>41.245791245791246</v>
      </c>
      <c r="C19" s="27">
        <v>38.466850828729285</v>
      </c>
      <c r="D19" s="27">
        <v>37.258566978193144</v>
      </c>
    </row>
    <row r="20" spans="1:4" ht="18.600000000000001" customHeight="1" x14ac:dyDescent="0.2">
      <c r="A20" s="9" t="s">
        <v>13</v>
      </c>
      <c r="B20" s="27">
        <v>25.757575757575758</v>
      </c>
      <c r="C20" s="27">
        <v>29.834254143646412</v>
      </c>
      <c r="D20" s="27">
        <v>34.267912772585667</v>
      </c>
    </row>
    <row r="21" spans="1:4" ht="18.600000000000001" customHeight="1" x14ac:dyDescent="0.2">
      <c r="A21" s="9" t="s">
        <v>14</v>
      </c>
      <c r="B21" s="27">
        <v>13.299663299663301</v>
      </c>
      <c r="C21" s="27">
        <v>17.61049723756906</v>
      </c>
      <c r="D21" s="27">
        <v>17.75700934579439</v>
      </c>
    </row>
    <row r="22" spans="1:4" ht="18.600000000000001" customHeight="1" x14ac:dyDescent="0.2">
      <c r="A22" s="9" t="s">
        <v>15</v>
      </c>
      <c r="B22" s="27">
        <v>14.14141414141414</v>
      </c>
      <c r="C22" s="27">
        <v>28.591160220994478</v>
      </c>
      <c r="D22" s="27">
        <v>22.118380062305295</v>
      </c>
    </row>
    <row r="23" spans="1:4" ht="18.600000000000001" customHeight="1" x14ac:dyDescent="0.2">
      <c r="A23" s="9" t="s">
        <v>16</v>
      </c>
      <c r="B23" s="27">
        <v>58.333333333333336</v>
      </c>
      <c r="C23" s="27">
        <v>35.635359116022094</v>
      </c>
      <c r="D23" s="27">
        <v>33.084112149532714</v>
      </c>
    </row>
    <row r="24" spans="1:4" ht="18.600000000000001" customHeight="1" x14ac:dyDescent="0.2">
      <c r="A24" s="9" t="s">
        <v>17</v>
      </c>
      <c r="B24" s="27">
        <v>6.8181818181818175</v>
      </c>
      <c r="C24" s="27">
        <v>16.988950276243095</v>
      </c>
      <c r="D24" s="27">
        <v>17.258566978193144</v>
      </c>
    </row>
    <row r="25" spans="1:4" ht="18.600000000000001" customHeight="1" x14ac:dyDescent="0.2">
      <c r="A25" s="10" t="s">
        <v>18</v>
      </c>
      <c r="B25" s="28">
        <v>138.74229346485819</v>
      </c>
      <c r="C25" s="28">
        <v>137.02566379320976</v>
      </c>
      <c r="D25" s="28">
        <v>136.49043433298863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63.243950294310004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41.29449838187702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52.212101496421603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212.84722222222223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54.752851711026615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10.716510903426792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37.258566978193144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34.267912772585667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17.75700934579439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22.118380062305295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33.084112149532714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17.258566978193144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136.49043433298863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2016-01-28T11:40:42Z</dcterms:modified>
</cp:coreProperties>
</file>