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<sst xmlns="http://schemas.openxmlformats.org/spreadsheetml/2006/main" count="25" uniqueCount="18">
  <si>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</si>
  <si>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</si>
  <si>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</si>
  <si>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</si>
  <si>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</si>
  <si>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</si>
  <si>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</si>
  <si>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</si>
  <si>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</si>
  <si>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</si>
  <si>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</si>
  <si>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</si>
  <si>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</si>
  <si>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</si>
  <si>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</si>
  <si>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BENE VAGIENNA</t>
  </si>
  <si>
    <t>Bene Vagienna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</si>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</sst>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16.329966329966332</c:v>
                </c:pt>
                <c:pt idx="1">
                  <c:v>8.362989323843415</c:v>
                </c:pt>
                <c:pt idx="2">
                  <c:v>16.539923954372622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30.763688760806918</c:v>
                </c:pt>
                <c:pt idx="1">
                  <c:v>39.800995024875625</c:v>
                </c:pt>
                <c:pt idx="2">
                  <c:v>45.631067961165051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65.467625899280577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45.631067961165051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16.539923954372622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65.467625899280577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45.631067961165051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62.890341321713869</v>
      </c>
      <c r="C13" s="28">
        <v>63.773069036226929</v>
      </c>
      <c r="D13" s="28">
        <v>65.467625899280577</v>
      </c>
    </row>
    <row r="14" spans="1:4" ht="17.45" customHeight="1" x14ac:dyDescent="0.25">
      <c r="A14" s="9" t="s">
        <v>8</v>
      </c>
      <c r="B14" s="28">
        <v>30.763688760806918</v>
      </c>
      <c r="C14" s="28">
        <v>39.800995024875625</v>
      </c>
      <c r="D14" s="28">
        <v>45.631067961165051</v>
      </c>
    </row>
    <row r="15" spans="1:4" ht="17.45" customHeight="1" x14ac:dyDescent="0.25">
      <c r="A15" s="27" t="s">
        <v>9</v>
      </c>
      <c r="B15" s="28">
        <v>46.763110307414109</v>
      </c>
      <c r="C15" s="28">
        <v>52.020905923344948</v>
      </c>
      <c r="D15" s="28">
        <v>55.497722836694862</v>
      </c>
    </row>
    <row r="16" spans="1:4" ht="17.45" customHeight="1" x14ac:dyDescent="0.25">
      <c r="A16" s="27" t="s">
        <v>10</v>
      </c>
      <c r="B16" s="28">
        <v>16.329966329966332</v>
      </c>
      <c r="C16" s="28">
        <v>8.362989323843415</v>
      </c>
      <c r="D16" s="28">
        <v>16.539923954372622</v>
      </c>
    </row>
    <row r="17" spans="1:4" ht="17.45" customHeight="1" x14ac:dyDescent="0.25">
      <c r="A17" s="10" t="s">
        <v>6</v>
      </c>
      <c r="B17" s="31">
        <v>168.75</v>
      </c>
      <c r="C17" s="31">
        <v>130.93525179856115</v>
      </c>
      <c r="D17" s="31">
        <v>95.092024539877301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65.467625899280577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45.631067961165051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55.497722836694862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16.539923954372622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95.092024539877301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2016-03-11T09:05:07Z</dcterms:modified>
</cp:coreProperties>
</file>