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<sst xmlns="http://schemas.openxmlformats.org/spreadsheetml/2006/main" count="24" uniqueCount="18">
  <si>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</si>
  <si>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</si>
  <si>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</si>
  <si>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</si>
  <si>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</si>
  <si>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</si>
  <si>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</si>
  <si>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</si>
  <si>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</si>
  <si>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</si>
  <si>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</si>
  <si>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</si>
  <si>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</si>
  <si>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</si>
  <si>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</si>
  <si>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BENE VAGIENNA</t>
  </si>
  <si>
    <t>Bene Vagienna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</si>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</sst>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0.32626427406199021</c:v>
                </c:pt>
                <c:pt idx="1">
                  <c:v>0.14652014652014653</c:v>
                </c:pt>
                <c:pt idx="2">
                  <c:v>0.19946808510638298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28.466557911908648</c:v>
                </c:pt>
                <c:pt idx="1">
                  <c:v>38.388278388278394</c:v>
                </c:pt>
                <c:pt idx="2">
                  <c:v>42.087765957446813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 Vagienna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42.087765957446813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0.19946808510638298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37.875040676863001</v>
      </c>
      <c r="C13" s="22">
        <v>44.600371747211895</v>
      </c>
      <c r="D13" s="22">
        <v>45.54</v>
      </c>
    </row>
    <row r="14" spans="1:4" ht="19.149999999999999" customHeight="1" x14ac:dyDescent="0.2">
      <c r="A14" s="9" t="s">
        <v>7</v>
      </c>
      <c r="B14" s="22">
        <v>28.466557911908648</v>
      </c>
      <c r="C14" s="22">
        <v>38.388278388278394</v>
      </c>
      <c r="D14" s="22">
        <v>42.087765957446813</v>
      </c>
    </row>
    <row r="15" spans="1:4" ht="19.149999999999999" customHeight="1" x14ac:dyDescent="0.2">
      <c r="A15" s="9" t="s">
        <v>8</v>
      </c>
      <c r="B15" s="22">
        <v>0.32626427406199021</v>
      </c>
      <c r="C15" s="22">
        <v>0.14652014652014653</v>
      </c>
      <c r="D15" s="22">
        <v>0.19946808510638298</v>
      </c>
    </row>
    <row r="16" spans="1:4" ht="19.149999999999999" customHeight="1" x14ac:dyDescent="0.2">
      <c r="A16" s="11" t="s">
        <v>9</v>
      </c>
      <c r="B16" s="23" t="s">
        <v>10</v>
      </c>
      <c r="C16" s="23">
        <v>3.1827826614125492</v>
      </c>
      <c r="D16" s="23">
        <v>7.0008172160174338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42.087765957446813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0.19946808510638298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7.0008172160174338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2016-01-27T12:31:23Z</dcterms:modified>
</cp:coreProperties>
</file>