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<sst xmlns="http://schemas.openxmlformats.org/spreadsheetml/2006/main" count="40" uniqueCount="25">
  <si>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</si>
  <si>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</si>
  <si>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</si>
  <si>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</si>
  <si>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</si>
  <si>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</si>
  <si>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</si>
  <si>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</si>
  <si>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</si>
  <si>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</si>
  <si>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</si>
  <si>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</si>
  <si>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</si>
  <si>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</si>
  <si>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</si>
  <si>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</si>
  <si>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</si>
  <si>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</si>
  <si>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</si>
  <si>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</si>
  <si>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</si>
  <si>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</si>
  <si>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BENE VAGIENNA</t>
  </si>
  <si>
    <t>Bene Vagienna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</si>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</sst>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73.654159869494293</c:v>
                </c:pt>
                <c:pt idx="1">
                  <c:v>70.402930402930409</c:v>
                </c:pt>
                <c:pt idx="2">
                  <c:v>68.75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94.9347471451876</c:v>
                </c:pt>
                <c:pt idx="1">
                  <c:v>105.47252747252747</c:v>
                </c:pt>
                <c:pt idx="2">
                  <c:v>109.37367021276596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53196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31968"/>
        <c:crosses val="autoZero"/>
        <c:auto val="1"/>
        <c:lblAlgn val="ctr"/>
        <c:lblOffset val="100"/>
        <c:noMultiLvlLbl val="0"/>
      </c:catAx>
      <c:valAx>
        <c:axId val="945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109.37367021276596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5.8148431522570769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109.37367021276596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73.654159869494293</v>
      </c>
      <c r="C13" s="22">
        <v>70.402930402930409</v>
      </c>
      <c r="D13" s="22">
        <v>68.75</v>
      </c>
    </row>
    <row r="14" spans="1:4" ht="19.149999999999999" customHeight="1" x14ac:dyDescent="0.2">
      <c r="A14" s="11" t="s">
        <v>7</v>
      </c>
      <c r="B14" s="22">
        <v>94.9347471451876</v>
      </c>
      <c r="C14" s="22">
        <v>105.47252747252747</v>
      </c>
      <c r="D14" s="22">
        <v>109.37367021276596</v>
      </c>
    </row>
    <row r="15" spans="1:4" ht="19.149999999999999" customHeight="1" x14ac:dyDescent="0.2">
      <c r="A15" s="11" t="s">
        <v>8</v>
      </c>
      <c r="B15" s="22" t="s">
        <v>17</v>
      </c>
      <c r="C15" s="22">
        <v>6.042553191489362</v>
      </c>
      <c r="D15" s="22">
        <v>5.8148431522570769</v>
      </c>
    </row>
    <row r="16" spans="1:4" ht="19.149999999999999" customHeight="1" x14ac:dyDescent="0.2">
      <c r="A16" s="11" t="s">
        <v>10</v>
      </c>
      <c r="B16" s="22">
        <v>21.063607924921794</v>
      </c>
      <c r="C16" s="22">
        <v>13.270637408568442</v>
      </c>
      <c r="D16" s="22">
        <v>22.75693311582382</v>
      </c>
    </row>
    <row r="17" spans="1:4" ht="19.149999999999999" customHeight="1" x14ac:dyDescent="0.2">
      <c r="A17" s="11" t="s">
        <v>11</v>
      </c>
      <c r="B17" s="22">
        <v>17.429577464788732</v>
      </c>
      <c r="C17" s="22">
        <v>22.125181950509461</v>
      </c>
      <c r="D17" s="22">
        <v>33.452807646356028</v>
      </c>
    </row>
    <row r="18" spans="1:4" ht="19.149999999999999" customHeight="1" x14ac:dyDescent="0.2">
      <c r="A18" s="11" t="s">
        <v>12</v>
      </c>
      <c r="B18" s="22">
        <v>15.963597430406935</v>
      </c>
      <c r="C18" s="22">
        <v>21.44404332129966</v>
      </c>
      <c r="D18" s="22">
        <v>27.008086253369356</v>
      </c>
    </row>
    <row r="19" spans="1:4" ht="19.149999999999999" customHeight="1" x14ac:dyDescent="0.2">
      <c r="A19" s="11" t="s">
        <v>13</v>
      </c>
      <c r="B19" s="22">
        <v>89.620717781402931</v>
      </c>
      <c r="C19" s="22">
        <v>97.344322344322336</v>
      </c>
      <c r="D19" s="22">
        <v>99.135638297872347</v>
      </c>
    </row>
    <row r="20" spans="1:4" ht="19.149999999999999" customHeight="1" x14ac:dyDescent="0.2">
      <c r="A20" s="11" t="s">
        <v>15</v>
      </c>
      <c r="B20" s="22" t="s">
        <v>17</v>
      </c>
      <c r="C20" s="22">
        <v>79.384328358208961</v>
      </c>
      <c r="D20" s="22">
        <v>87.734241908006823</v>
      </c>
    </row>
    <row r="21" spans="1:4" ht="19.149999999999999" customHeight="1" x14ac:dyDescent="0.2">
      <c r="A21" s="11" t="s">
        <v>16</v>
      </c>
      <c r="B21" s="22" t="s">
        <v>17</v>
      </c>
      <c r="C21" s="22">
        <v>1.585820895522388</v>
      </c>
      <c r="D21" s="22">
        <v>1.0221465076660987</v>
      </c>
    </row>
    <row r="22" spans="1:4" ht="19.149999999999999" customHeight="1" x14ac:dyDescent="0.2">
      <c r="A22" s="11" t="s">
        <v>6</v>
      </c>
      <c r="B22" s="22">
        <v>54.730831973898866</v>
      </c>
      <c r="C22" s="22">
        <v>50.989010989010985</v>
      </c>
      <c r="D22" s="22">
        <v>34.689793195463643</v>
      </c>
    </row>
    <row r="23" spans="1:4" ht="19.149999999999999" customHeight="1" x14ac:dyDescent="0.2">
      <c r="A23" s="12" t="s">
        <v>14</v>
      </c>
      <c r="B23" s="23">
        <v>4.6017699115044248</v>
      </c>
      <c r="C23" s="23">
        <v>7.6849183477425562</v>
      </c>
      <c r="D23" s="23">
        <v>8.0731150038080735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109.37367021276596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5.8148431522570769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22.75693311582382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33.452807646356028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27.008086253369356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99.135638297872347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87.734241908006823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1.0221465076660987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34.689793195463643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8.0731150038080735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2016-01-27T08:30:24Z</dcterms:modified>
</cp:coreProperties>
</file>