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<sst xmlns="http://schemas.openxmlformats.org/spreadsheetml/2006/main" count="23" uniqueCount="17">
  <si>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</si>
  <si>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</si>
  <si>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</si>
  <si>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</si>
  <si>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</si>
  <si>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</si>
  <si>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</si>
  <si>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</si>
  <si>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</si>
  <si>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</si>
  <si>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</si>
  <si>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</si>
  <si>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</si>
  <si>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</si>
  <si>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BENE VAGIENNA</t>
  </si>
  <si>
    <t>Bene Vagienna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</si>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</sst>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2.8571428571428572</c:v>
                </c:pt>
                <c:pt idx="2">
                  <c:v>3.1545741324921135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6832"/>
        <c:axId val="62298368"/>
      </c:lineChart>
      <c:catAx>
        <c:axId val="622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368"/>
        <c:crosses val="autoZero"/>
        <c:auto val="1"/>
        <c:lblAlgn val="ctr"/>
        <c:lblOffset val="100"/>
        <c:noMultiLvlLbl val="0"/>
      </c:catAx>
      <c:valAx>
        <c:axId val="622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11.251314405888538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4.7318611987381702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11.251314405888538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5712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13.567251461988302</c:v>
                </c:pt>
                <c:pt idx="1">
                  <c:v>13.37142857142857</c:v>
                </c:pt>
                <c:pt idx="2">
                  <c:v>11.251314405888538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7136"/>
        <c:axId val="89468928"/>
      </c:lineChart>
      <c:catAx>
        <c:axId val="894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928"/>
        <c:crosses val="autoZero"/>
        <c:auto val="1"/>
        <c:lblAlgn val="ctr"/>
        <c:lblOffset val="100"/>
        <c:noMultiLvlLbl val="0"/>
      </c:catAx>
      <c:valAx>
        <c:axId val="894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24.766977363515313</v>
      </c>
      <c r="C13" s="28">
        <v>29.947916666666668</v>
      </c>
      <c r="D13" s="28">
        <v>34.193548387096776</v>
      </c>
    </row>
    <row r="14" spans="1:4" ht="19.899999999999999" customHeight="1" x14ac:dyDescent="0.2">
      <c r="A14" s="9" t="s">
        <v>8</v>
      </c>
      <c r="B14" s="28">
        <v>5.6140350877192979</v>
      </c>
      <c r="C14" s="28">
        <v>3.5428571428571427</v>
      </c>
      <c r="D14" s="28">
        <v>4.7318611987381702</v>
      </c>
    </row>
    <row r="15" spans="1:4" ht="19.899999999999999" customHeight="1" x14ac:dyDescent="0.2">
      <c r="A15" s="9" t="s">
        <v>9</v>
      </c>
      <c r="B15" s="28">
        <v>13.567251461988302</v>
      </c>
      <c r="C15" s="28">
        <v>13.37142857142857</v>
      </c>
      <c r="D15" s="28">
        <v>11.251314405888538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2.8571428571428572</v>
      </c>
      <c r="D16" s="29">
        <v>3.1545741324921135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34.193548387096776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4.7318611987381702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11.251314405888538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3.1545741324921135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2016-01-26T14:59:04Z</dcterms:modified>
</cp:coreProperties>
</file>