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<sst xmlns="http://schemas.openxmlformats.org/spreadsheetml/2006/main" count="39" uniqueCount="25">
  <si>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</si>
  <si>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</si>
  <si>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</si>
  <si>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</si>
  <si>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</si>
  <si>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</si>
  <si>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</si>
  <si>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</si>
  <si>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</si>
  <si>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</si>
  <si>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</si>
  <si>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</si>
  <si>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</si>
  <si>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</si>
  <si>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</si>
  <si>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</si>
  <si>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</si>
  <si>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</si>
  <si>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</si>
  <si>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</si>
  <si>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</si>
  <si>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BENE VAGIENNA</t>
  </si>
  <si>
    <t>-</t>
  </si>
  <si>
    <t>Bene Vagienna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</si>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</sst>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0.13140604467805519</c:v>
                </c:pt>
                <c:pt idx="1">
                  <c:v>1.556420233463035</c:v>
                </c:pt>
                <c:pt idx="2">
                  <c:v>3.8083538083538087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20.66115702479339</c:v>
                </c:pt>
                <c:pt idx="2">
                  <c:v>27.791563275434246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3.8083538083538087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27.791563275434246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57.565789473684212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3.8083538083538087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27.791563275434246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5.0109614782336367</v>
      </c>
      <c r="C13" s="30">
        <v>36.67778114580176</v>
      </c>
      <c r="D13" s="30">
        <v>109.77935167529283</v>
      </c>
    </row>
    <row r="14" spans="1:4" ht="19.899999999999999" customHeight="1" x14ac:dyDescent="0.2">
      <c r="A14" s="9" t="s">
        <v>7</v>
      </c>
      <c r="B14" s="30">
        <v>31.25</v>
      </c>
      <c r="C14" s="30">
        <v>20.66115702479339</v>
      </c>
      <c r="D14" s="30">
        <v>27.791563275434246</v>
      </c>
    </row>
    <row r="15" spans="1:4" ht="19.899999999999999" customHeight="1" x14ac:dyDescent="0.2">
      <c r="A15" s="9" t="s">
        <v>6</v>
      </c>
      <c r="B15" s="30">
        <v>0.13140604467805519</v>
      </c>
      <c r="C15" s="30">
        <v>1.556420233463035</v>
      </c>
      <c r="D15" s="30">
        <v>3.8083538083538087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80.208333333333343</v>
      </c>
      <c r="D16" s="30">
        <v>57.565789473684212</v>
      </c>
    </row>
    <row r="17" spans="1:4" ht="19.899999999999999" customHeight="1" x14ac:dyDescent="0.2">
      <c r="A17" s="9" t="s">
        <v>13</v>
      </c>
      <c r="B17" s="30">
        <v>73.602822894504698</v>
      </c>
      <c r="C17" s="30">
        <v>61.618554480847202</v>
      </c>
      <c r="D17" s="30">
        <v>89.679216090768435</v>
      </c>
    </row>
    <row r="18" spans="1:4" ht="19.899999999999999" customHeight="1" x14ac:dyDescent="0.2">
      <c r="A18" s="9" t="s">
        <v>14</v>
      </c>
      <c r="B18" s="30" t="s">
        <v>22</v>
      </c>
      <c r="C18" s="30">
        <v>120.12022630834511</v>
      </c>
      <c r="D18" s="30">
        <v>28.611886555811793</v>
      </c>
    </row>
    <row r="19" spans="1:4" ht="19.899999999999999" customHeight="1" x14ac:dyDescent="0.2">
      <c r="A19" s="9" t="s">
        <v>8</v>
      </c>
      <c r="B19" s="30" t="s">
        <v>18</v>
      </c>
      <c r="C19" s="30">
        <v>20.66115702479339</v>
      </c>
      <c r="D19" s="30">
        <v>16.377171215880892</v>
      </c>
    </row>
    <row r="20" spans="1:4" ht="19.899999999999999" customHeight="1" x14ac:dyDescent="0.2">
      <c r="A20" s="9" t="s">
        <v>15</v>
      </c>
      <c r="B20" s="30">
        <v>0</v>
      </c>
      <c r="C20" s="30">
        <v>7.1428571428571423</v>
      </c>
      <c r="D20" s="30">
        <v>29.166666666666668</v>
      </c>
    </row>
    <row r="21" spans="1:4" ht="19.899999999999999" customHeight="1" x14ac:dyDescent="0.2">
      <c r="A21" s="9" t="s">
        <v>16</v>
      </c>
      <c r="B21" s="30" t="s">
        <v>22</v>
      </c>
      <c r="C21" s="30">
        <v>505.26315789473682</v>
      </c>
      <c r="D21" s="30">
        <v>115.23465703971118</v>
      </c>
    </row>
    <row r="22" spans="1:4" ht="19.899999999999999" customHeight="1" x14ac:dyDescent="0.2">
      <c r="A22" s="10" t="s">
        <v>17</v>
      </c>
      <c r="B22" s="31" t="s">
        <v>22</v>
      </c>
      <c r="C22" s="31">
        <v>214.54412837345004</v>
      </c>
      <c r="D22" s="31">
        <v>388.34498834498834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109.77935167529283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27.791563275434246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3.8083538083538087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57.565789473684212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89.679216090768435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28.611886555811793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16.377171215880892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29.166666666666668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115.23465703971118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388.34498834498834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2016-01-26T08:40:16Z</dcterms:modified>
</cp:coreProperties>
</file>