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<sst xmlns="http://schemas.openxmlformats.org/spreadsheetml/2006/main" count="31" uniqueCount="21">
  <si>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</si>
  <si>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</si>
  <si>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</si>
  <si>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</si>
  <si>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</si>
  <si>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</si>
  <si>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</si>
  <si>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</si>
  <si>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</si>
  <si>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</si>
  <si>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</si>
  <si>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</si>
  <si>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</si>
  <si>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</si>
  <si>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</si>
  <si>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</si>
  <si>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</si>
  <si>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</si>
  <si>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BENE VAGIENNA</t>
  </si>
  <si>
    <t>Bene Vagienna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</si>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</sst>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65.205848717529818</c:v>
                </c:pt>
                <c:pt idx="1">
                  <c:v>67.370527691553661</c:v>
                </c:pt>
                <c:pt idx="2">
                  <c:v>74.967325600392087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5152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-0.19212881512491453</c:v>
                </c:pt>
                <c:pt idx="1">
                  <c:v>0.32711865426766629</c:v>
                </c:pt>
                <c:pt idx="2">
                  <c:v>1.0741754019865546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Bene Vagienna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3.3598103759446163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0.68903917983038632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1.0741754019865546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Bene Vagienna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3.3598103759446163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0.68903917983038632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73824"/>
        <c:axId val="90175744"/>
      </c:bubbleChart>
      <c:valAx>
        <c:axId val="90173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5744"/>
        <c:crosses val="autoZero"/>
        <c:crossBetween val="midCat"/>
        <c:majorUnit val="0.2"/>
        <c:minorUnit val="4.0000000000000008E-2"/>
      </c:valAx>
      <c:valAx>
        <c:axId val="9017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3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3193</v>
      </c>
      <c r="C13" s="29">
        <v>3299</v>
      </c>
      <c r="D13" s="29">
        <v>3671</v>
      </c>
    </row>
    <row r="14" spans="1:4" ht="19.149999999999999" customHeight="1" x14ac:dyDescent="0.2">
      <c r="A14" s="9" t="s">
        <v>9</v>
      </c>
      <c r="B14" s="28">
        <v>-0.19212881512491453</v>
      </c>
      <c r="C14" s="28">
        <v>0.32711865426766629</v>
      </c>
      <c r="D14" s="28">
        <v>1.0741754019865546</v>
      </c>
    </row>
    <row r="15" spans="1:4" ht="19.149999999999999" customHeight="1" x14ac:dyDescent="0.2">
      <c r="A15" s="9" t="s">
        <v>10</v>
      </c>
      <c r="B15" s="28" t="s">
        <v>2</v>
      </c>
      <c r="C15" s="28">
        <v>2.3339956806367468E-2</v>
      </c>
      <c r="D15" s="28">
        <v>3.3598103759446163</v>
      </c>
    </row>
    <row r="16" spans="1:4" ht="19.149999999999999" customHeight="1" x14ac:dyDescent="0.2">
      <c r="A16" s="9" t="s">
        <v>11</v>
      </c>
      <c r="B16" s="28" t="s">
        <v>2</v>
      </c>
      <c r="C16" s="28">
        <v>0.37340939014227637</v>
      </c>
      <c r="D16" s="28">
        <v>0.68903917983038632</v>
      </c>
    </row>
    <row r="17" spans="1:4" ht="19.149999999999999" customHeight="1" x14ac:dyDescent="0.2">
      <c r="A17" s="9" t="s">
        <v>12</v>
      </c>
      <c r="B17" s="22">
        <v>2.0923399947108319</v>
      </c>
      <c r="C17" s="22">
        <v>2.7206970574456784</v>
      </c>
      <c r="D17" s="22">
        <v>3.043471433680526</v>
      </c>
    </row>
    <row r="18" spans="1:4" ht="19.149999999999999" customHeight="1" x14ac:dyDescent="0.2">
      <c r="A18" s="9" t="s">
        <v>13</v>
      </c>
      <c r="B18" s="22">
        <v>40.494832445975568</v>
      </c>
      <c r="C18" s="22">
        <v>41.800545619884815</v>
      </c>
      <c r="D18" s="22">
        <v>37.700898937619179</v>
      </c>
    </row>
    <row r="19" spans="1:4" ht="19.149999999999999" customHeight="1" x14ac:dyDescent="0.2">
      <c r="A19" s="11" t="s">
        <v>14</v>
      </c>
      <c r="B19" s="23">
        <v>65.205848717529818</v>
      </c>
      <c r="C19" s="23">
        <v>67.370527691553661</v>
      </c>
      <c r="D19" s="23">
        <v>74.967325600392087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3671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1.0741754019865546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3.3598103759446163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0.68903917983038632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3.043471433680526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37.700898937619179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74.967325600392087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2016-02-17T09:31:08Z</dcterms:modified>
</cp:coreProperties>
</file>