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<sst xmlns="http://schemas.openxmlformats.org/spreadsheetml/2006/main" count="35" uniqueCount="23">
  <si>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</si>
  <si>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</si>
  <si>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</si>
  <si>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</si>
  <si>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</si>
  <si>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</si>
  <si>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</si>
  <si>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</si>
  <si>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</si>
  <si>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</si>
  <si>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</si>
  <si>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</si>
  <si>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</si>
  <si>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</si>
  <si>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</si>
  <si>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</si>
  <si>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</si>
  <si>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</si>
  <si>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</si>
  <si>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BELVEDERE LANGHE</t>
  </si>
  <si>
    <t>-</t>
  </si>
  <si>
    <t>Belvedere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</si>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</sst>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43.911439114391143</c:v>
                </c:pt>
                <c:pt idx="1">
                  <c:v>57.835820895522382</c:v>
                </c:pt>
                <c:pt idx="2">
                  <c:v>58.241758241758248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46.218487394957982</c:v>
                </c:pt>
                <c:pt idx="1">
                  <c:v>58.064516129032263</c:v>
                </c:pt>
                <c:pt idx="2">
                  <c:v>59.235668789808912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0720"/>
        <c:axId val="89792512"/>
      </c:lineChart>
      <c:catAx>
        <c:axId val="897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8.9171974522292992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17.197452229299362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59.235668789808912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43.911439114391143</v>
      </c>
      <c r="C13" s="21">
        <v>57.835820895522382</v>
      </c>
      <c r="D13" s="21">
        <v>58.241758241758248</v>
      </c>
    </row>
    <row r="14" spans="1:4" ht="17.45" customHeight="1" x14ac:dyDescent="0.2">
      <c r="A14" s="10" t="s">
        <v>12</v>
      </c>
      <c r="B14" s="21">
        <v>16.605166051660518</v>
      </c>
      <c r="C14" s="21">
        <v>29.1044776119403</v>
      </c>
      <c r="D14" s="21">
        <v>40.293040293040292</v>
      </c>
    </row>
    <row r="15" spans="1:4" ht="17.45" customHeight="1" x14ac:dyDescent="0.2">
      <c r="A15" s="10" t="s">
        <v>13</v>
      </c>
      <c r="B15" s="21">
        <v>50</v>
      </c>
      <c r="C15" s="21">
        <v>85.483870967741936</v>
      </c>
      <c r="D15" s="21">
        <v>141.30434782608697</v>
      </c>
    </row>
    <row r="16" spans="1:4" ht="17.45" customHeight="1" x14ac:dyDescent="0.2">
      <c r="A16" s="10" t="s">
        <v>6</v>
      </c>
      <c r="B16" s="21">
        <v>100</v>
      </c>
      <c r="C16" s="21">
        <v>166.66666666666669</v>
      </c>
      <c r="D16" s="21" t="s">
        <v>20</v>
      </c>
    </row>
    <row r="17" spans="1:4" ht="17.45" customHeight="1" x14ac:dyDescent="0.2">
      <c r="A17" s="10" t="s">
        <v>7</v>
      </c>
      <c r="B17" s="21">
        <v>46.218487394957982</v>
      </c>
      <c r="C17" s="21">
        <v>58.064516129032263</v>
      </c>
      <c r="D17" s="21">
        <v>59.235668789808912</v>
      </c>
    </row>
    <row r="18" spans="1:4" ht="17.45" customHeight="1" x14ac:dyDescent="0.2">
      <c r="A18" s="10" t="s">
        <v>14</v>
      </c>
      <c r="B18" s="21">
        <v>4.2016806722689077</v>
      </c>
      <c r="C18" s="21">
        <v>7.096774193548387</v>
      </c>
      <c r="D18" s="21">
        <v>8.9171974522292992</v>
      </c>
    </row>
    <row r="19" spans="1:4" ht="17.45" customHeight="1" x14ac:dyDescent="0.2">
      <c r="A19" s="10" t="s">
        <v>8</v>
      </c>
      <c r="B19" s="21">
        <v>27.731092436974791</v>
      </c>
      <c r="C19" s="21">
        <v>20.64516129032258</v>
      </c>
      <c r="D19" s="21">
        <v>17.197452229299362</v>
      </c>
    </row>
    <row r="20" spans="1:4" ht="17.45" customHeight="1" x14ac:dyDescent="0.2">
      <c r="A20" s="10" t="s">
        <v>10</v>
      </c>
      <c r="B20" s="21">
        <v>89.915966386554629</v>
      </c>
      <c r="C20" s="21">
        <v>78.064516129032256</v>
      </c>
      <c r="D20" s="21">
        <v>80.891719745222929</v>
      </c>
    </row>
    <row r="21" spans="1:4" ht="17.45" customHeight="1" x14ac:dyDescent="0.2">
      <c r="A21" s="11" t="s">
        <v>9</v>
      </c>
      <c r="B21" s="22">
        <v>0</v>
      </c>
      <c r="C21" s="22">
        <v>4.5161290322580641</v>
      </c>
      <c r="D21" s="22">
        <v>8.2802547770700627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58.241758241758248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40.293040293040292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141.30434782608697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59.235668789808912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8.9171974522292992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17.197452229299362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80.891719745222929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8.2802547770700627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2016-01-28T16:07:40Z</dcterms:modified>
</cp:coreProperties>
</file>