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<sst xmlns="http://schemas.openxmlformats.org/spreadsheetml/2006/main" count="23" uniqueCount="17">
  <si>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</si>
  <si>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</si>
  <si>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</si>
  <si>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</si>
  <si>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</si>
  <si>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</si>
  <si>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</si>
  <si>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</si>
  <si>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</si>
  <si>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</si>
  <si>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</si>
  <si>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</si>
  <si>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</si>
  <si>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</si>
  <si>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BELVEDERE LANGHE</t>
  </si>
  <si>
    <t>Belvedere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</si>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</sst>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89440"/>
        <c:axId val="94203904"/>
      </c:lineChart>
      <c:catAx>
        <c:axId val="9418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3904"/>
        <c:crosses val="autoZero"/>
        <c:auto val="1"/>
        <c:lblAlgn val="ctr"/>
        <c:lblOffset val="100"/>
        <c:noMultiLvlLbl val="0"/>
      </c:catAx>
      <c:valAx>
        <c:axId val="9420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88.888888888888886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7456"/>
        <c:axId val="94230016"/>
      </c:lineChart>
      <c:catAx>
        <c:axId val="942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0016"/>
        <c:crosses val="autoZero"/>
        <c:auto val="1"/>
        <c:lblAlgn val="ctr"/>
        <c:lblOffset val="100"/>
        <c:noMultiLvlLbl val="0"/>
      </c:catAx>
      <c:valAx>
        <c:axId val="942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45.212765957446813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46240"/>
        <c:axId val="97950720"/>
      </c:bubbleChart>
      <c:valAx>
        <c:axId val="9794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720"/>
        <c:crosses val="autoZero"/>
        <c:crossBetween val="midCat"/>
      </c:valAx>
      <c:valAx>
        <c:axId val="979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9.4527363184079594</v>
      </c>
      <c r="C13" s="19">
        <v>34.210526315789473</v>
      </c>
      <c r="D13" s="19">
        <v>39.893617021276597</v>
      </c>
    </row>
    <row r="14" spans="1:4" ht="15.6" customHeight="1" x14ac:dyDescent="0.2">
      <c r="A14" s="8" t="s">
        <v>6</v>
      </c>
      <c r="B14" s="19">
        <v>0</v>
      </c>
      <c r="C14" s="19">
        <v>7.6923076923076925</v>
      </c>
      <c r="D14" s="19">
        <v>15.789473684210526</v>
      </c>
    </row>
    <row r="15" spans="1:4" ht="15.6" customHeight="1" x14ac:dyDescent="0.2">
      <c r="A15" s="8" t="s">
        <v>8</v>
      </c>
      <c r="B15" s="19">
        <v>100</v>
      </c>
      <c r="C15" s="19">
        <v>88.888888888888886</v>
      </c>
      <c r="D15" s="19">
        <v>100</v>
      </c>
    </row>
    <row r="16" spans="1:4" ht="15.6" customHeight="1" x14ac:dyDescent="0.2">
      <c r="A16" s="9" t="s">
        <v>9</v>
      </c>
      <c r="B16" s="20">
        <v>33.830845771144283</v>
      </c>
      <c r="C16" s="20">
        <v>43.15789473684211</v>
      </c>
      <c r="D16" s="20">
        <v>45.212765957446813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39.893617021276597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45.212765957446813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2015-04-20T11:42:16Z</dcterms:modified>
</cp:coreProperties>
</file>