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<sst xmlns="http://schemas.openxmlformats.org/spreadsheetml/2006/main" count="25" uniqueCount="18">
  <si>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</si>
  <si>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</si>
  <si>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</si>
  <si>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</si>
  <si>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</si>
  <si>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</si>
  <si>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</si>
  <si>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</si>
  <si>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</si>
  <si>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</si>
  <si>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</si>
  <si>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</si>
  <si>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</si>
  <si>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</si>
  <si>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</si>
  <si>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BELVEDERE LANGHE</t>
  </si>
  <si>
    <t>Belvedere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</si>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</sst>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27.941176470588236</c:v>
                </c:pt>
                <c:pt idx="1">
                  <c:v>79.268292682926827</c:v>
                </c:pt>
                <c:pt idx="2">
                  <c:v>88.235294117647058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646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84.038308060654444</c:v>
                </c:pt>
                <c:pt idx="1">
                  <c:v>108.2649151614669</c:v>
                </c:pt>
                <c:pt idx="2">
                  <c:v>97.066201330570408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0048"/>
        <c:axId val="96654464"/>
      </c:lineChart>
      <c:catAx>
        <c:axId val="963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0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Belvedere Langhe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88.235294117647058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0.28490028490028491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97.066201330570408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84.038308060654444</v>
      </c>
      <c r="C13" s="19">
        <v>108.2649151614669</v>
      </c>
      <c r="D13" s="19">
        <v>97.066201330570408</v>
      </c>
    </row>
    <row r="14" spans="1:4" ht="20.45" customHeight="1" x14ac:dyDescent="0.2">
      <c r="A14" s="8" t="s">
        <v>8</v>
      </c>
      <c r="B14" s="19">
        <v>0.49751243781094528</v>
      </c>
      <c r="C14" s="19">
        <v>7.3684210526315779</v>
      </c>
      <c r="D14" s="19">
        <v>3.7234042553191489</v>
      </c>
    </row>
    <row r="15" spans="1:4" ht="20.45" customHeight="1" x14ac:dyDescent="0.2">
      <c r="A15" s="8" t="s">
        <v>9</v>
      </c>
      <c r="B15" s="19">
        <v>27.941176470588236</v>
      </c>
      <c r="C15" s="19">
        <v>79.268292682926827</v>
      </c>
      <c r="D15" s="19">
        <v>88.235294117647058</v>
      </c>
    </row>
    <row r="16" spans="1:4" ht="20.45" customHeight="1" x14ac:dyDescent="0.2">
      <c r="A16" s="8" t="s">
        <v>10</v>
      </c>
      <c r="B16" s="19">
        <v>0</v>
      </c>
      <c r="C16" s="19">
        <v>0.86705202312138718</v>
      </c>
      <c r="D16" s="19">
        <v>0.28490028490028491</v>
      </c>
    </row>
    <row r="17" spans="1:4" ht="20.45" customHeight="1" x14ac:dyDescent="0.2">
      <c r="A17" s="9" t="s">
        <v>7</v>
      </c>
      <c r="B17" s="20">
        <v>48.993288590604031</v>
      </c>
      <c r="C17" s="20">
        <v>8</v>
      </c>
      <c r="D17" s="20">
        <v>10.714285714285714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97.066201330570408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3.7234042553191489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88.235294117647058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0.28490028490028491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10.714285714285714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2016-01-28T09:01:58Z</dcterms:modified>
</cp:coreProperties>
</file>