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<sst xmlns="http://schemas.openxmlformats.org/spreadsheetml/2006/main" count="24" uniqueCount="18">
  <si>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</si>
  <si>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</si>
  <si>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</si>
  <si>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</si>
  <si>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</si>
  <si>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</si>
  <si>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</si>
  <si>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</si>
  <si>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</si>
  <si>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</si>
  <si>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</si>
  <si>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</si>
  <si>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</si>
  <si>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</si>
  <si>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</si>
  <si>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BELVEDERE LANGHE</t>
  </si>
  <si>
    <t>Belvedere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</si>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</sst>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1638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40.322580645161288</c:v>
                </c:pt>
                <c:pt idx="1">
                  <c:v>40.54054054054054</c:v>
                </c:pt>
                <c:pt idx="2">
                  <c:v>47.133757961783438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47.133757961783438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41.057636887608069</v>
      </c>
      <c r="C13" s="22">
        <v>41.215633423180591</v>
      </c>
      <c r="D13" s="22">
        <v>47.24</v>
      </c>
    </row>
    <row r="14" spans="1:4" ht="19.149999999999999" customHeight="1" x14ac:dyDescent="0.2">
      <c r="A14" s="9" t="s">
        <v>7</v>
      </c>
      <c r="B14" s="22">
        <v>40.322580645161288</v>
      </c>
      <c r="C14" s="22">
        <v>40.54054054054054</v>
      </c>
      <c r="D14" s="22">
        <v>47.133757961783438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7.2580645161290329</v>
      </c>
      <c r="D16" s="23">
        <v>5.6756756756756763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47.133757961783438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5.6756756756756763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2016-01-27T12:31:22Z</dcterms:modified>
</cp:coreProperties>
</file>