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<sst xmlns="http://schemas.openxmlformats.org/spreadsheetml/2006/main" count="40" uniqueCount="25">
  <si>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</si>
  <si>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</si>
  <si>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</si>
  <si>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</si>
  <si>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</si>
  <si>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</si>
  <si>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</si>
  <si>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</si>
  <si>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</si>
  <si>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</si>
  <si>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</si>
  <si>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</si>
  <si>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</si>
  <si>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</si>
  <si>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</si>
  <si>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</si>
  <si>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</si>
  <si>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</si>
  <si>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</si>
  <si>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</si>
  <si>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</si>
  <si>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</si>
  <si>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BELVEDERE LANGHE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</si>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</sst>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85.483870967741936</c:v>
                </c:pt>
                <c:pt idx="1">
                  <c:v>79.729729729729726</c:v>
                </c:pt>
                <c:pt idx="2">
                  <c:v>73.248407643312092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5920"/>
        <c:axId val="93267840"/>
      </c:lineChart>
      <c:catAx>
        <c:axId val="93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114.89516129032258</c:v>
                </c:pt>
                <c:pt idx="1">
                  <c:v>103.31756756756756</c:v>
                </c:pt>
                <c:pt idx="2">
                  <c:v>110.13375796178345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4736"/>
        <c:axId val="93963008"/>
      </c:lineChart>
      <c:catAx>
        <c:axId val="934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73.248407643312092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110.13375796178345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5.2132701421800949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73.248407643312092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110.13375796178345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85.483870967741936</v>
      </c>
      <c r="C13" s="22">
        <v>79.729729729729726</v>
      </c>
      <c r="D13" s="22">
        <v>73.248407643312092</v>
      </c>
    </row>
    <row r="14" spans="1:4" ht="19.149999999999999" customHeight="1" x14ac:dyDescent="0.2">
      <c r="A14" s="11" t="s">
        <v>7</v>
      </c>
      <c r="B14" s="22">
        <v>114.89516129032258</v>
      </c>
      <c r="C14" s="22">
        <v>103.31756756756756</v>
      </c>
      <c r="D14" s="22">
        <v>110.13375796178345</v>
      </c>
    </row>
    <row r="15" spans="1:4" ht="19.149999999999999" customHeight="1" x14ac:dyDescent="0.2">
      <c r="A15" s="11" t="s">
        <v>8</v>
      </c>
      <c r="B15" s="22" t="s">
        <v>17</v>
      </c>
      <c r="C15" s="22">
        <v>6.7010309278350517</v>
      </c>
      <c r="D15" s="22">
        <v>5.2132701421800949</v>
      </c>
    </row>
    <row r="16" spans="1:4" ht="19.149999999999999" customHeight="1" x14ac:dyDescent="0.2">
      <c r="A16" s="11" t="s">
        <v>10</v>
      </c>
      <c r="B16" s="22">
        <v>42.483660130718953</v>
      </c>
      <c r="C16" s="22">
        <v>25.641025641025639</v>
      </c>
      <c r="D16" s="22">
        <v>38.62433862433862</v>
      </c>
    </row>
    <row r="17" spans="1:4" ht="19.149999999999999" customHeight="1" x14ac:dyDescent="0.2">
      <c r="A17" s="11" t="s">
        <v>11</v>
      </c>
      <c r="B17" s="22">
        <v>44.61538461538462</v>
      </c>
      <c r="C17" s="22">
        <v>33.333333333333329</v>
      </c>
      <c r="D17" s="22">
        <v>46.753246753246749</v>
      </c>
    </row>
    <row r="18" spans="1:4" ht="19.149999999999999" customHeight="1" x14ac:dyDescent="0.2">
      <c r="A18" s="11" t="s">
        <v>12</v>
      </c>
      <c r="B18" s="22">
        <v>18.506493506493598</v>
      </c>
      <c r="C18" s="22">
        <v>23.505747126436745</v>
      </c>
      <c r="D18" s="22">
        <v>29.695652173913004</v>
      </c>
    </row>
    <row r="19" spans="1:4" ht="19.149999999999999" customHeight="1" x14ac:dyDescent="0.2">
      <c r="A19" s="11" t="s">
        <v>13</v>
      </c>
      <c r="B19" s="22">
        <v>94.959677419354833</v>
      </c>
      <c r="C19" s="22">
        <v>97.804054054054063</v>
      </c>
      <c r="D19" s="22">
        <v>98.885350318471339</v>
      </c>
    </row>
    <row r="20" spans="1:4" ht="19.149999999999999" customHeight="1" x14ac:dyDescent="0.2">
      <c r="A20" s="11" t="s">
        <v>15</v>
      </c>
      <c r="B20" s="22" t="s">
        <v>17</v>
      </c>
      <c r="C20" s="22">
        <v>74.698795180722882</v>
      </c>
      <c r="D20" s="22">
        <v>69.832402234636874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1.2048192771084338</v>
      </c>
      <c r="D21" s="22">
        <v>3.3519553072625698</v>
      </c>
    </row>
    <row r="22" spans="1:4" ht="19.149999999999999" customHeight="1" x14ac:dyDescent="0.2">
      <c r="A22" s="11" t="s">
        <v>6</v>
      </c>
      <c r="B22" s="22">
        <v>56.451612903225815</v>
      </c>
      <c r="C22" s="22">
        <v>29.054054054054053</v>
      </c>
      <c r="D22" s="22">
        <v>35.483870967741936</v>
      </c>
    </row>
    <row r="23" spans="1:4" ht="19.149999999999999" customHeight="1" x14ac:dyDescent="0.2">
      <c r="A23" s="12" t="s">
        <v>14</v>
      </c>
      <c r="B23" s="23">
        <v>4.8498845265588919</v>
      </c>
      <c r="C23" s="23">
        <v>5.1428571428571423</v>
      </c>
      <c r="D23" s="23">
        <v>8.5308056872037916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73.248407643312092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110.13375796178345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5.2132701421800949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38.62433862433862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46.753246753246749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29.695652173913004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98.885350318471339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69.832402234636874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3.3519553072625698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35.483870967741936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8.5308056872037916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2016-01-27T08:30:23Z</dcterms:modified>
</cp:coreProperties>
</file>