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<sst xmlns="http://schemas.openxmlformats.org/spreadsheetml/2006/main" count="21" uniqueCount="16">
  <si>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</si>
  <si>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</si>
  <si>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</si>
  <si>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</si>
  <si>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</si>
  <si>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</si>
  <si>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</si>
  <si>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</si>
  <si>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</si>
  <si>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</si>
  <si>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</si>
  <si>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</si>
  <si>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</si>
  <si>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BELVEDERE LANGHE</t>
  </si>
  <si>
    <t>Belvedere Langhe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</si>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</sst>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2.7983870967741935</c:v>
                </c:pt>
                <c:pt idx="1">
                  <c:v>2.4966442953020134</c:v>
                </c:pt>
                <c:pt idx="2">
                  <c:v>2.2181818181818183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92032"/>
        <c:axId val="89694976"/>
      </c:lineChart>
      <c:catAx>
        <c:axId val="8969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94976"/>
        <c:crosses val="autoZero"/>
        <c:auto val="1"/>
        <c:lblAlgn val="ctr"/>
        <c:lblOffset val="100"/>
        <c:noMultiLvlLbl val="0"/>
      </c:catAx>
      <c:valAx>
        <c:axId val="8969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69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26.612903225806448</c:v>
                </c:pt>
                <c:pt idx="1">
                  <c:v>34.228187919463089</c:v>
                </c:pt>
                <c:pt idx="2">
                  <c:v>42.424242424242422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12128"/>
        <c:axId val="89715072"/>
      </c:lineChart>
      <c:catAx>
        <c:axId val="8971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15072"/>
        <c:crosses val="autoZero"/>
        <c:auto val="1"/>
        <c:lblAlgn val="ctr"/>
        <c:lblOffset val="100"/>
        <c:noMultiLvlLbl val="0"/>
      </c:catAx>
      <c:valAx>
        <c:axId val="8971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12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Belvedere Langhe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42.424242424242422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2.2181818181818183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91584"/>
        <c:axId val="89894272"/>
      </c:bubbleChart>
      <c:valAx>
        <c:axId val="8989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94272"/>
        <c:crosses val="autoZero"/>
        <c:crossBetween val="midCat"/>
      </c:valAx>
      <c:valAx>
        <c:axId val="89894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915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2.7983870967741935</v>
      </c>
      <c r="C13" s="27">
        <v>2.4966442953020134</v>
      </c>
      <c r="D13" s="27">
        <v>2.2181818181818183</v>
      </c>
    </row>
    <row r="14" spans="1:4" ht="21.6" customHeight="1" x14ac:dyDescent="0.2">
      <c r="A14" s="8" t="s">
        <v>5</v>
      </c>
      <c r="B14" s="27">
        <v>26.612903225806448</v>
      </c>
      <c r="C14" s="27">
        <v>34.228187919463089</v>
      </c>
      <c r="D14" s="27">
        <v>42.424242424242422</v>
      </c>
    </row>
    <row r="15" spans="1:4" ht="21.6" customHeight="1" x14ac:dyDescent="0.2">
      <c r="A15" s="9" t="s">
        <v>6</v>
      </c>
      <c r="B15" s="28">
        <v>7.2580645161290329</v>
      </c>
      <c r="C15" s="28">
        <v>4.0268456375838921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2.2181818181818183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42.424242424242422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2015-04-17T07:48:19Z</dcterms:modified>
</cp:coreProperties>
</file>