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<sst xmlns="http://schemas.openxmlformats.org/spreadsheetml/2006/main" count="45" uniqueCount="26">
  <si>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</si>
  <si>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</si>
  <si>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</si>
  <si>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</si>
  <si>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</si>
  <si>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</si>
  <si>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</si>
  <si>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</si>
  <si>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</si>
  <si>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</si>
  <si>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</si>
  <si>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</si>
  <si>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</si>
  <si>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</si>
  <si>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</si>
  <si>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</si>
  <si>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</si>
  <si>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</si>
  <si>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</si>
  <si>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</si>
  <si>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</si>
  <si>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BELVEDERE LANGHE</t>
  </si>
  <si>
    <t>….</t>
  </si>
  <si>
    <t>-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</si>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</sst>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680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2864"/>
        <c:axId val="100340096"/>
      </c:bubbleChart>
      <c:valAx>
        <c:axId val="1002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2.7932960893854748</v>
      </c>
      <c r="C13" s="30">
        <v>45.6989247311828</v>
      </c>
      <c r="D13" s="30">
        <v>127.02702702702703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23.404255319148938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2.666666666666667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67.567567567567565</v>
      </c>
    </row>
    <row r="17" spans="1:4" ht="19.899999999999999" customHeight="1" x14ac:dyDescent="0.2">
      <c r="A17" s="9" t="s">
        <v>13</v>
      </c>
      <c r="B17" s="30" t="s">
        <v>22</v>
      </c>
      <c r="C17" s="30">
        <v>95.284780578898221</v>
      </c>
      <c r="D17" s="30">
        <v>67.086505190311414</v>
      </c>
    </row>
    <row r="18" spans="1:4" ht="19.899999999999999" customHeight="1" x14ac:dyDescent="0.2">
      <c r="A18" s="9" t="s">
        <v>14</v>
      </c>
      <c r="B18" s="30" t="s">
        <v>22</v>
      </c>
      <c r="C18" s="30">
        <v>15</v>
      </c>
      <c r="D18" s="30">
        <v>130.34482758620692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12.76595744680851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89.61937716262976</v>
      </c>
    </row>
    <row r="22" spans="1:4" ht="19.899999999999999" customHeight="1" x14ac:dyDescent="0.2">
      <c r="A22" s="10" t="s">
        <v>17</v>
      </c>
      <c r="B22" s="31" t="s">
        <v>22</v>
      </c>
      <c r="C22" s="31">
        <v>321.01910828025478</v>
      </c>
      <c r="D22" s="31">
        <v>281.48854961832058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127.02702702702703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23.404255319148938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2.666666666666667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67.567567567567565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67.086505190311414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130.34482758620692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12.76595744680851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89.61937716262976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281.48854961832058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2016-01-26T08:40:15Z</dcterms:modified>
</cp:coreProperties>
</file>