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<sst xmlns="http://schemas.openxmlformats.org/spreadsheetml/2006/main" count="29" uniqueCount="20">
  <si>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</si>
  <si>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</si>
  <si>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</si>
  <si>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</si>
  <si>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</si>
  <si>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</si>
  <si>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</si>
  <si>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</si>
  <si>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</si>
  <si>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</si>
  <si>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</si>
  <si>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</si>
  <si>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</si>
  <si>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</si>
  <si>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</si>
  <si>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</si>
  <si>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</si>
  <si>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BELVEDERE LANGHE</t>
  </si>
  <si>
    <t>Belvedere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</si>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</sst>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13.407821229050279</c:v>
                </c:pt>
                <c:pt idx="1">
                  <c:v>10.483870967741936</c:v>
                </c:pt>
                <c:pt idx="2">
                  <c:v>15.405405405405407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2160"/>
        <c:axId val="89307776"/>
      </c:lineChart>
      <c:catAx>
        <c:axId val="892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9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4.7486033519553068</c:v>
                </c:pt>
                <c:pt idx="1">
                  <c:v>6.9892473118279561</c:v>
                </c:pt>
                <c:pt idx="2">
                  <c:v>5.1351351351351351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456448"/>
        <c:axId val="90465408"/>
      </c:lineChart>
      <c:catAx>
        <c:axId val="9045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465408"/>
        <c:crosses val="autoZero"/>
        <c:auto val="1"/>
        <c:lblAlgn val="ctr"/>
        <c:lblOffset val="100"/>
        <c:noMultiLvlLbl val="0"/>
      </c:catAx>
      <c:valAx>
        <c:axId val="904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45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42.358078602620083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19.213973799126638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4.7770700636942678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42.358078602620083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19.213973799126638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642688"/>
        <c:axId val="90645248"/>
      </c:bubbleChart>
      <c:valAx>
        <c:axId val="9064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645248"/>
        <c:crosses val="autoZero"/>
        <c:crossBetween val="midCat"/>
      </c:valAx>
      <c:valAx>
        <c:axId val="906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64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105.74712643678161</v>
      </c>
      <c r="C13" s="22">
        <v>96.825396825396822</v>
      </c>
      <c r="D13" s="22">
        <v>96.808510638297875</v>
      </c>
    </row>
    <row r="14" spans="1:4" ht="17.45" customHeight="1" x14ac:dyDescent="0.2">
      <c r="A14" s="10" t="s">
        <v>6</v>
      </c>
      <c r="B14" s="22">
        <v>4.7486033519553068</v>
      </c>
      <c r="C14" s="22">
        <v>6.9892473118279561</v>
      </c>
      <c r="D14" s="22">
        <v>5.1351351351351351</v>
      </c>
    </row>
    <row r="15" spans="1:4" ht="17.45" customHeight="1" x14ac:dyDescent="0.2">
      <c r="A15" s="10" t="s">
        <v>12</v>
      </c>
      <c r="B15" s="22">
        <v>13.407821229050279</v>
      </c>
      <c r="C15" s="22">
        <v>10.483870967741936</v>
      </c>
      <c r="D15" s="22">
        <v>15.405405405405407</v>
      </c>
    </row>
    <row r="16" spans="1:4" ht="17.45" customHeight="1" x14ac:dyDescent="0.2">
      <c r="A16" s="10" t="s">
        <v>7</v>
      </c>
      <c r="B16" s="22">
        <v>37.179487179487182</v>
      </c>
      <c r="C16" s="22">
        <v>48.372093023255815</v>
      </c>
      <c r="D16" s="22">
        <v>42.358078602620083</v>
      </c>
    </row>
    <row r="17" spans="1:4" ht="17.45" customHeight="1" x14ac:dyDescent="0.2">
      <c r="A17" s="10" t="s">
        <v>8</v>
      </c>
      <c r="B17" s="22">
        <v>15.811965811965811</v>
      </c>
      <c r="C17" s="22">
        <v>24.651162790697676</v>
      </c>
      <c r="D17" s="22">
        <v>19.213973799126638</v>
      </c>
    </row>
    <row r="18" spans="1:4" ht="17.45" customHeight="1" x14ac:dyDescent="0.2">
      <c r="A18" s="10" t="s">
        <v>9</v>
      </c>
      <c r="B18" s="22">
        <v>235.13513513513513</v>
      </c>
      <c r="C18" s="22">
        <v>196.22641509433961</v>
      </c>
      <c r="D18" s="22">
        <v>220.45454545454547</v>
      </c>
    </row>
    <row r="19" spans="1:4" ht="17.45" customHeight="1" x14ac:dyDescent="0.2">
      <c r="A19" s="11" t="s">
        <v>13</v>
      </c>
      <c r="B19" s="23">
        <v>0.949367088607595</v>
      </c>
      <c r="C19" s="23">
        <v>1.5923566878980893</v>
      </c>
      <c r="D19" s="23">
        <v>4.7770700636942678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96.808510638297875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5.1351351351351351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15.405405405405407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42.358078602620083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19.213973799126638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220.45454545454547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4.7770700636942678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2015-04-16T11:18:27Z</dcterms:modified>
</cp:coreProperties>
</file>