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<sst xmlns="http://schemas.openxmlformats.org/spreadsheetml/2006/main" count="31" uniqueCount="21">
  <si>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</si>
  <si>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</si>
  <si>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</si>
  <si>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</si>
  <si>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</si>
  <si>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</si>
  <si>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</si>
  <si>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</si>
  <si>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</si>
  <si>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</si>
  <si>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</si>
  <si>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</si>
  <si>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</si>
  <si>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</si>
  <si>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</si>
  <si>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</si>
  <si>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</si>
  <si>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</si>
  <si>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BELVEDERE LANGHE</t>
  </si>
  <si>
    <t>Belvedere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</si>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</sst>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71.557065760543665</c:v>
                </c:pt>
                <c:pt idx="1">
                  <c:v>74.355386767939237</c:v>
                </c:pt>
                <c:pt idx="2">
                  <c:v>73.955626624025584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0.38434539855560779</c:v>
                </c:pt>
                <c:pt idx="2">
                  <c:v>-5.3893958334993997E-2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Belvedere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-1.8438126937721178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0.21729853762919582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-5.3893958334993997E-2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Belvedere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-1.8438126937721178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0.21729853762919582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90055808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5808"/>
        <c:crosses val="autoZero"/>
        <c:crossBetween val="midCat"/>
        <c:majorUnit val="0.2"/>
        <c:minorUnit val="4.0000000000000008E-2"/>
      </c:valAx>
      <c:valAx>
        <c:axId val="900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358</v>
      </c>
      <c r="C13" s="29">
        <v>372</v>
      </c>
      <c r="D13" s="29">
        <v>370</v>
      </c>
    </row>
    <row r="14" spans="1:4" ht="19.149999999999999" customHeight="1" x14ac:dyDescent="0.2">
      <c r="A14" s="9" t="s">
        <v>9</v>
      </c>
      <c r="B14" s="28">
        <v>0</v>
      </c>
      <c r="C14" s="28">
        <v>0.38434539855560779</v>
      </c>
      <c r="D14" s="28">
        <v>-5.3893958334993997E-2</v>
      </c>
    </row>
    <row r="15" spans="1:4" ht="19.149999999999999" customHeight="1" x14ac:dyDescent="0.2">
      <c r="A15" s="9" t="s">
        <v>10</v>
      </c>
      <c r="B15" s="28" t="s">
        <v>2</v>
      </c>
      <c r="C15" s="28">
        <v>3.6590953960205619</v>
      </c>
      <c r="D15" s="28">
        <v>-1.8438126937721178</v>
      </c>
    </row>
    <row r="16" spans="1:4" ht="19.149999999999999" customHeight="1" x14ac:dyDescent="0.2">
      <c r="A16" s="9" t="s">
        <v>11</v>
      </c>
      <c r="B16" s="28" t="s">
        <v>2</v>
      </c>
      <c r="C16" s="28">
        <v>-6.2480676142973035E-2</v>
      </c>
      <c r="D16" s="28">
        <v>0.21729853762919582</v>
      </c>
    </row>
    <row r="17" spans="1:4" ht="19.149999999999999" customHeight="1" x14ac:dyDescent="0.2">
      <c r="A17" s="9" t="s">
        <v>12</v>
      </c>
      <c r="B17" s="22">
        <v>4.859174994003598</v>
      </c>
      <c r="C17" s="22">
        <v>4.0840880637617438</v>
      </c>
      <c r="D17" s="22">
        <v>3.8236084100939443</v>
      </c>
    </row>
    <row r="18" spans="1:4" ht="19.149999999999999" customHeight="1" x14ac:dyDescent="0.2">
      <c r="A18" s="9" t="s">
        <v>13</v>
      </c>
      <c r="B18" s="22">
        <v>34.916201117318437</v>
      </c>
      <c r="C18" s="22">
        <v>26.612903225806448</v>
      </c>
      <c r="D18" s="22">
        <v>29.45945945945946</v>
      </c>
    </row>
    <row r="19" spans="1:4" ht="19.149999999999999" customHeight="1" x14ac:dyDescent="0.2">
      <c r="A19" s="11" t="s">
        <v>14</v>
      </c>
      <c r="B19" s="23">
        <v>71.557065760543665</v>
      </c>
      <c r="C19" s="23">
        <v>74.355386767939237</v>
      </c>
      <c r="D19" s="23">
        <v>73.955626624025584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370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-5.3893958334993997E-2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-1.8438126937721178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0.21729853762919582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3.8236084100939443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29.45945945945946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73.955626624025584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2016-02-17T09:31:07Z</dcterms:modified>
</cp:coreProperties>
</file>