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<sst xmlns="http://schemas.openxmlformats.org/spreadsheetml/2006/main" count="40" uniqueCount="23">
  <si>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</si>
  <si>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</si>
  <si>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</si>
  <si>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</si>
  <si>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</si>
  <si>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</si>
  <si>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</si>
  <si>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</si>
  <si>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</si>
  <si>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</si>
  <si>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</si>
  <si>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</si>
  <si>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</si>
  <si>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</si>
  <si>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</si>
  <si>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</si>
  <si>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</si>
  <si>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</si>
  <si>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</si>
  <si>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</si>
  <si>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BELLINO</t>
  </si>
  <si>
    <t>Bellino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</si>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</sst>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1.9230769230769231</c:v>
                </c:pt>
                <c:pt idx="1">
                  <c:v>1.0526315789473684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5.8823529411764701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5041024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1024"/>
        <c:crosses val="autoZero"/>
        <c:crossBetween val="midCat"/>
      </c:valAx>
      <c:valAx>
        <c:axId val="9504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96.977000000000004</v>
      </c>
      <c r="C13" s="23">
        <v>97.337000000000003</v>
      </c>
      <c r="D13" s="23">
        <v>96.442000000000007</v>
      </c>
    </row>
    <row r="14" spans="1:4" ht="18" customHeight="1" x14ac:dyDescent="0.2">
      <c r="A14" s="10" t="s">
        <v>10</v>
      </c>
      <c r="B14" s="23">
        <v>6936</v>
      </c>
      <c r="C14" s="23">
        <v>5090</v>
      </c>
      <c r="D14" s="23">
        <v>7734.5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1.9230769230769231</v>
      </c>
      <c r="C17" s="23">
        <v>1.0526315789473684</v>
      </c>
      <c r="D17" s="23">
        <v>0</v>
      </c>
    </row>
    <row r="18" spans="1:4" ht="18" customHeight="1" x14ac:dyDescent="0.2">
      <c r="A18" s="10" t="s">
        <v>7</v>
      </c>
      <c r="B18" s="23">
        <v>0.96153846153846156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5.1948051948051948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7.6923076923076925</v>
      </c>
      <c r="C20" s="23">
        <v>5.8823529411764701</v>
      </c>
      <c r="D20" s="23">
        <v>0</v>
      </c>
    </row>
    <row r="21" spans="1:4" ht="18" customHeight="1" x14ac:dyDescent="0.2">
      <c r="A21" s="12" t="s">
        <v>15</v>
      </c>
      <c r="B21" s="24">
        <v>0.96153846153846156</v>
      </c>
      <c r="C21" s="24">
        <v>5.2631578947368416</v>
      </c>
      <c r="D21" s="24">
        <v>3.7037037037037033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96.442000000000007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7734.5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3.7037037037037033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2016-02-16T14:13:35Z</dcterms:modified>
</cp:coreProperties>
</file>