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<sst xmlns="http://schemas.openxmlformats.org/spreadsheetml/2006/main" count="25" uniqueCount="18">
  <si>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</si>
  <si>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</si>
  <si>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</si>
  <si>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</si>
  <si>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</si>
  <si>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</si>
  <si>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</si>
  <si>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</si>
  <si>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</si>
  <si>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</si>
  <si>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</si>
  <si>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</si>
  <si>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</si>
  <si>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</si>
  <si>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</si>
  <si>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BELLINO</t>
  </si>
  <si>
    <t>Bellino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</si>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</sst>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17.494847721547973</c:v>
                </c:pt>
                <c:pt idx="1">
                  <c:v>11.76470588235294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25.961538461538463</c:v>
                </c:pt>
                <c:pt idx="1">
                  <c:v>20.238095238095237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9677824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68.115942028985515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68.115942028985515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4656"/>
        <c:axId val="93004160"/>
      </c:bubbleChart>
      <c:valAx>
        <c:axId val="9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64.15094339622641</v>
      </c>
      <c r="C13" s="28">
        <v>56.626506024096393</v>
      </c>
      <c r="D13" s="28">
        <v>68.115942028985515</v>
      </c>
    </row>
    <row r="14" spans="1:4" ht="17.45" customHeight="1" x14ac:dyDescent="0.25">
      <c r="A14" s="9" t="s">
        <v>8</v>
      </c>
      <c r="B14" s="28">
        <v>25.961538461538463</v>
      </c>
      <c r="C14" s="28">
        <v>20.238095238095237</v>
      </c>
      <c r="D14" s="28">
        <v>33.333333333333329</v>
      </c>
    </row>
    <row r="15" spans="1:4" ht="17.45" customHeight="1" x14ac:dyDescent="0.25">
      <c r="A15" s="27" t="s">
        <v>9</v>
      </c>
      <c r="B15" s="28">
        <v>45.238095238095241</v>
      </c>
      <c r="C15" s="28">
        <v>38.323353293413177</v>
      </c>
      <c r="D15" s="28">
        <v>51.937984496124031</v>
      </c>
    </row>
    <row r="16" spans="1:4" ht="17.45" customHeight="1" x14ac:dyDescent="0.25">
      <c r="A16" s="27" t="s">
        <v>10</v>
      </c>
      <c r="B16" s="28">
        <v>17.494847721547973</v>
      </c>
      <c r="C16" s="28">
        <v>11.76470588235294</v>
      </c>
      <c r="D16" s="28">
        <v>6.666666666666667</v>
      </c>
    </row>
    <row r="17" spans="1:4" ht="17.45" customHeight="1" x14ac:dyDescent="0.25">
      <c r="A17" s="10" t="s">
        <v>6</v>
      </c>
      <c r="B17" s="31">
        <v>466.66666666666669</v>
      </c>
      <c r="C17" s="31">
        <v>200</v>
      </c>
      <c r="D17" s="31">
        <v>120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68.115942028985515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51.937984496124031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6.666666666666667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2016-03-11T09:05:05Z</dcterms:modified>
</cp:coreProperties>
</file>