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<sst xmlns="http://schemas.openxmlformats.org/spreadsheetml/2006/main" count="24" uniqueCount="18">
  <si>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</si>
  <si>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</si>
  <si>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</si>
  <si>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</si>
  <si>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</si>
  <si>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</si>
  <si>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</si>
  <si>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</si>
  <si>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</si>
  <si>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</si>
  <si>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</si>
  <si>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</si>
  <si>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</si>
  <si>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</si>
  <si>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</si>
  <si>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BELLINO</t>
  </si>
  <si>
    <t>Bellino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</si>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</sst>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1.9230769230769231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5.7692307692307692</c:v>
                </c:pt>
                <c:pt idx="1">
                  <c:v>12.631578947368421</c:v>
                </c:pt>
                <c:pt idx="2">
                  <c:v>23.456790123456788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23.456790123456788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27.666666666666668</v>
      </c>
      <c r="C13" s="22">
        <v>34.118644067796609</v>
      </c>
      <c r="D13" s="22">
        <v>42.64</v>
      </c>
    </row>
    <row r="14" spans="1:4" ht="19.149999999999999" customHeight="1" x14ac:dyDescent="0.2">
      <c r="A14" s="9" t="s">
        <v>7</v>
      </c>
      <c r="B14" s="22">
        <v>5.7692307692307692</v>
      </c>
      <c r="C14" s="22">
        <v>12.631578947368421</v>
      </c>
      <c r="D14" s="22">
        <v>23.456790123456788</v>
      </c>
    </row>
    <row r="15" spans="1:4" ht="19.149999999999999" customHeight="1" x14ac:dyDescent="0.2">
      <c r="A15" s="9" t="s">
        <v>8</v>
      </c>
      <c r="B15" s="22">
        <v>1.9230769230769231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0.55865921787709494</v>
      </c>
      <c r="D16" s="23">
        <v>5.9259259259259265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23.456790123456788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5.9259259259259265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2016-01-27T12:31:21Z</dcterms:modified>
</cp:coreProperties>
</file>