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<sst xmlns="http://schemas.openxmlformats.org/spreadsheetml/2006/main" count="21" uniqueCount="16">
  <si>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</si>
  <si>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</si>
  <si>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</si>
  <si>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</si>
  <si>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</si>
  <si>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</si>
  <si>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</si>
  <si>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</si>
  <si>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</si>
  <si>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</si>
  <si>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</si>
  <si>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</si>
  <si>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</si>
  <si>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BELLINO</t>
  </si>
  <si>
    <t>Bellino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</si>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</sst>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2.2211538461538463</c:v>
                </c:pt>
                <c:pt idx="1">
                  <c:v>1.8631578947368421</c:v>
                </c:pt>
                <c:pt idx="2">
                  <c:v>1.6666666666666667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0880"/>
        <c:axId val="89694208"/>
      </c:lineChart>
      <c:catAx>
        <c:axId val="8969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4208"/>
        <c:crosses val="autoZero"/>
        <c:auto val="1"/>
        <c:lblAlgn val="ctr"/>
        <c:lblOffset val="100"/>
        <c:noMultiLvlLbl val="0"/>
      </c:catAx>
      <c:valAx>
        <c:axId val="8969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9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46.153846153846153</c:v>
                </c:pt>
                <c:pt idx="1">
                  <c:v>58.947368421052623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0976"/>
        <c:axId val="89713280"/>
      </c:lineChart>
      <c:catAx>
        <c:axId val="8971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3280"/>
        <c:crosses val="autoZero"/>
        <c:auto val="1"/>
        <c:lblAlgn val="ctr"/>
        <c:lblOffset val="100"/>
        <c:noMultiLvlLbl val="0"/>
      </c:catAx>
      <c:valAx>
        <c:axId val="8971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89792"/>
        <c:axId val="89893120"/>
      </c:bubbleChart>
      <c:valAx>
        <c:axId val="8988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3120"/>
        <c:crosses val="autoZero"/>
        <c:crossBetween val="midCat"/>
      </c:valAx>
      <c:valAx>
        <c:axId val="8989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9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2.2211538461538463</v>
      </c>
      <c r="C13" s="27">
        <v>1.8631578947368421</v>
      </c>
      <c r="D13" s="27">
        <v>1.6666666666666667</v>
      </c>
    </row>
    <row r="14" spans="1:4" ht="21.6" customHeight="1" x14ac:dyDescent="0.2">
      <c r="A14" s="8" t="s">
        <v>5</v>
      </c>
      <c r="B14" s="27">
        <v>46.153846153846153</v>
      </c>
      <c r="C14" s="27">
        <v>58.947368421052623</v>
      </c>
      <c r="D14" s="27">
        <v>66.666666666666657</v>
      </c>
    </row>
    <row r="15" spans="1:4" ht="21.6" customHeight="1" x14ac:dyDescent="0.2">
      <c r="A15" s="9" t="s">
        <v>6</v>
      </c>
      <c r="B15" s="28">
        <v>1.9230769230769231</v>
      </c>
      <c r="C15" s="28">
        <v>2.1052631578947367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1.6666666666666667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66.666666666666657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2015-04-17T07:48:18Z</dcterms:modified>
</cp:coreProperties>
</file>