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<sst xmlns="http://schemas.openxmlformats.org/spreadsheetml/2006/main" count="31" uniqueCount="21">
  <si>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</si>
  <si>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</si>
  <si>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</si>
  <si>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</si>
  <si>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</si>
  <si>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</si>
  <si>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</si>
  <si>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</si>
  <si>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</si>
  <si>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</si>
  <si>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</si>
  <si>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</si>
  <si>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</si>
  <si>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</si>
  <si>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</si>
  <si>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</si>
  <si>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</si>
  <si>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</si>
  <si>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BELLINO</t>
  </si>
  <si>
    <t>Bellino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</si>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</sst>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3.7698825053285838</c:v>
                </c:pt>
                <c:pt idx="1">
                  <c:v>2.8837990104863951</c:v>
                </c:pt>
                <c:pt idx="2">
                  <c:v>2.1749322146126446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016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016"/>
        <c:crosses val="autoZero"/>
        <c:auto val="1"/>
        <c:lblAlgn val="ctr"/>
        <c:lblOffset val="100"/>
        <c:noMultiLvlLbl val="0"/>
      </c:catAx>
      <c:valAx>
        <c:axId val="455580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-3.2018438615476819</c:v>
                </c:pt>
                <c:pt idx="1">
                  <c:v>-2.6437768758104552</c:v>
                </c:pt>
                <c:pt idx="2">
                  <c:v>-2.7816885382143663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-6.696700846319259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-2.548770248373422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-2.7816885382143663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-6.696700846319259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-2.548770248373422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272"/>
        <c:axId val="90104960"/>
      </c:bubbleChart>
      <c:valAx>
        <c:axId val="89990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04960"/>
        <c:crosses val="autoZero"/>
        <c:crossBetween val="midCat"/>
        <c:majorUnit val="0.2"/>
        <c:minorUnit val="4.0000000000000008E-2"/>
      </c:valAx>
      <c:valAx>
        <c:axId val="90104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234</v>
      </c>
      <c r="C13" s="29">
        <v>179</v>
      </c>
      <c r="D13" s="29">
        <v>135</v>
      </c>
    </row>
    <row r="14" spans="1:4" ht="19.149999999999999" customHeight="1" x14ac:dyDescent="0.2">
      <c r="A14" s="9" t="s">
        <v>9</v>
      </c>
      <c r="B14" s="28">
        <v>-3.2018438615476819</v>
      </c>
      <c r="C14" s="28">
        <v>-2.6437768758104552</v>
      </c>
      <c r="D14" s="28">
        <v>-2.7816885382143663</v>
      </c>
    </row>
    <row r="15" spans="1:4" ht="19.149999999999999" customHeight="1" x14ac:dyDescent="0.2">
      <c r="A15" s="9" t="s">
        <v>10</v>
      </c>
      <c r="B15" s="28" t="s">
        <v>2</v>
      </c>
      <c r="C15" s="28">
        <v>-6.696700846319259</v>
      </c>
      <c r="D15" s="28">
        <v>-6.696700846319259</v>
      </c>
    </row>
    <row r="16" spans="1:4" ht="19.149999999999999" customHeight="1" x14ac:dyDescent="0.2">
      <c r="A16" s="9" t="s">
        <v>11</v>
      </c>
      <c r="B16" s="28" t="s">
        <v>2</v>
      </c>
      <c r="C16" s="28">
        <v>-2.2650899402957614</v>
      </c>
      <c r="D16" s="28">
        <v>-2.548770248373422</v>
      </c>
    </row>
    <row r="17" spans="1:4" ht="19.149999999999999" customHeight="1" x14ac:dyDescent="0.2">
      <c r="A17" s="9" t="s">
        <v>12</v>
      </c>
      <c r="B17" s="22">
        <v>0.26311389032541821</v>
      </c>
      <c r="C17" s="22">
        <v>0.21858142699719188</v>
      </c>
      <c r="D17" s="22">
        <v>0.23239534494502254</v>
      </c>
    </row>
    <row r="18" spans="1:4" ht="19.149999999999999" customHeight="1" x14ac:dyDescent="0.2">
      <c r="A18" s="9" t="s">
        <v>13</v>
      </c>
      <c r="B18" s="22">
        <v>52.136752136752143</v>
      </c>
      <c r="C18" s="22">
        <v>39.106145251396647</v>
      </c>
      <c r="D18" s="22">
        <v>44.444444444444443</v>
      </c>
    </row>
    <row r="19" spans="1:4" ht="19.149999999999999" customHeight="1" x14ac:dyDescent="0.2">
      <c r="A19" s="11" t="s">
        <v>14</v>
      </c>
      <c r="B19" s="23">
        <v>3.7698825053285838</v>
      </c>
      <c r="C19" s="23">
        <v>2.8837990104863951</v>
      </c>
      <c r="D19" s="23">
        <v>2.1749322146126446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135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-2.7816885382143663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-6.696700846319259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-2.548770248373422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0.23239534494502254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44.444444444444443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2.1749322146126446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2016-02-17T09:31:06Z</dcterms:modified>
</cp:coreProperties>
</file>