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<sst xmlns="http://schemas.openxmlformats.org/spreadsheetml/2006/main" count="40" uniqueCount="23">
  <si>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</si>
  <si>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</si>
  <si>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</si>
  <si>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</si>
  <si>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</si>
  <si>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</si>
  <si>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</si>
  <si>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</si>
  <si>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</si>
  <si>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</si>
  <si>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</si>
  <si>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</si>
  <si>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</si>
  <si>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</si>
  <si>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</si>
  <si>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</si>
  <si>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</si>
  <si>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</si>
  <si>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</si>
  <si>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</si>
  <si>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BEINETTE</t>
  </si>
  <si>
    <t>Beinette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</si>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</sst>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2.5130890052356021</c:v>
                </c:pt>
                <c:pt idx="1">
                  <c:v>1.0406811731315044</c:v>
                </c:pt>
                <c:pt idx="2">
                  <c:v>0.98410295230885703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8.2442748091603058</c:v>
                </c:pt>
                <c:pt idx="1">
                  <c:v>8.2242990654205617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0.83270249810749442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2.2710068130204393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1.2302839116719244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0.83270249810749442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2.2710068130204393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97.158000000000001</v>
      </c>
      <c r="C13" s="23">
        <v>96.817999999999998</v>
      </c>
      <c r="D13" s="23">
        <v>96.960999999999999</v>
      </c>
    </row>
    <row r="14" spans="1:4" ht="18" customHeight="1" x14ac:dyDescent="0.2">
      <c r="A14" s="10" t="s">
        <v>10</v>
      </c>
      <c r="B14" s="23">
        <v>6638</v>
      </c>
      <c r="C14" s="23">
        <v>6158</v>
      </c>
      <c r="D14" s="23">
        <v>7181.5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7.7220077220077218E-2</v>
      </c>
    </row>
    <row r="17" spans="1:4" ht="18" customHeight="1" x14ac:dyDescent="0.2">
      <c r="A17" s="10" t="s">
        <v>12</v>
      </c>
      <c r="B17" s="23">
        <v>2.5130890052356021</v>
      </c>
      <c r="C17" s="23">
        <v>1.0406811731315044</v>
      </c>
      <c r="D17" s="23">
        <v>0.98410295230885703</v>
      </c>
    </row>
    <row r="18" spans="1:4" ht="18" customHeight="1" x14ac:dyDescent="0.2">
      <c r="A18" s="10" t="s">
        <v>7</v>
      </c>
      <c r="B18" s="23">
        <v>0.94240837696335078</v>
      </c>
      <c r="C18" s="23">
        <v>0.3784295175023652</v>
      </c>
      <c r="D18" s="23">
        <v>0.83270249810749442</v>
      </c>
    </row>
    <row r="19" spans="1:4" ht="18" customHeight="1" x14ac:dyDescent="0.2">
      <c r="A19" s="10" t="s">
        <v>13</v>
      </c>
      <c r="B19" s="23">
        <v>1.2600229095074456</v>
      </c>
      <c r="C19" s="23">
        <v>0.44559970293353135</v>
      </c>
      <c r="D19" s="23">
        <v>1.2302839116719244</v>
      </c>
    </row>
    <row r="20" spans="1:4" ht="18" customHeight="1" x14ac:dyDescent="0.2">
      <c r="A20" s="10" t="s">
        <v>14</v>
      </c>
      <c r="B20" s="23">
        <v>8.2442748091603058</v>
      </c>
      <c r="C20" s="23">
        <v>8.2242990654205617</v>
      </c>
      <c r="D20" s="23">
        <v>5.3571428571428568</v>
      </c>
    </row>
    <row r="21" spans="1:4" ht="18" customHeight="1" x14ac:dyDescent="0.2">
      <c r="A21" s="12" t="s">
        <v>15</v>
      </c>
      <c r="B21" s="24">
        <v>2.0942408376963351</v>
      </c>
      <c r="C21" s="24">
        <v>2.270577105014191</v>
      </c>
      <c r="D21" s="24">
        <v>2.2710068130204393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96.960999999999999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7181.5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7.7220077220077218E-2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0.98410295230885703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0.83270249810749442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1.2302839116719244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5.3571428571428568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2.2710068130204393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2016-02-16T14:13:34Z</dcterms:modified>
</cp:coreProperties>
</file>