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<sst xmlns="http://schemas.openxmlformats.org/spreadsheetml/2006/main" count="33" uniqueCount="22">
  <si>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</si>
  <si>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</si>
  <si>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</si>
  <si>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</si>
  <si>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</si>
  <si>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</si>
  <si>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</si>
  <si>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</si>
  <si>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</si>
  <si>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</si>
  <si>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</si>
  <si>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</si>
  <si>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</si>
  <si>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</si>
  <si>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</si>
  <si>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</si>
  <si>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</si>
  <si>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</si>
  <si>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</si>
  <si>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BEINETTE</t>
  </si>
  <si>
    <t>Beinette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</si>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</sst>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57.193448428508184</c:v>
                </c:pt>
                <c:pt idx="1">
                  <c:v>64.01050788091068</c:v>
                </c:pt>
                <c:pt idx="2">
                  <c:v>69.321646341463421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55.030959752321984</c:v>
                </c:pt>
                <c:pt idx="1">
                  <c:v>61.83310533515732</c:v>
                </c:pt>
                <c:pt idx="2">
                  <c:v>70.918086860912581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Beinette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6.8719076415612976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19.296316657504121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70.918086860912581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456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57.193448428508184</v>
      </c>
      <c r="C13" s="21">
        <v>64.01050788091068</v>
      </c>
      <c r="D13" s="21">
        <v>69.321646341463421</v>
      </c>
    </row>
    <row r="14" spans="1:4" ht="17.45" customHeight="1" x14ac:dyDescent="0.2">
      <c r="A14" s="10" t="s">
        <v>12</v>
      </c>
      <c r="B14" s="21">
        <v>35.590969455511292</v>
      </c>
      <c r="C14" s="21">
        <v>38.17863397548161</v>
      </c>
      <c r="D14" s="21">
        <v>44.359756097560975</v>
      </c>
    </row>
    <row r="15" spans="1:4" ht="17.45" customHeight="1" x14ac:dyDescent="0.2">
      <c r="A15" s="10" t="s">
        <v>13</v>
      </c>
      <c r="B15" s="21">
        <v>292.45283018867923</v>
      </c>
      <c r="C15" s="21">
        <v>198.2905982905983</v>
      </c>
      <c r="D15" s="21">
        <v>305.04731861198741</v>
      </c>
    </row>
    <row r="16" spans="1:4" ht="17.45" customHeight="1" x14ac:dyDescent="0.2">
      <c r="A16" s="10" t="s">
        <v>6</v>
      </c>
      <c r="B16" s="21">
        <v>66.666666666666657</v>
      </c>
      <c r="C16" s="21">
        <v>73.640167364016733</v>
      </c>
      <c r="D16" s="21">
        <v>58.284023668639051</v>
      </c>
    </row>
    <row r="17" spans="1:4" ht="17.45" customHeight="1" x14ac:dyDescent="0.2">
      <c r="A17" s="10" t="s">
        <v>7</v>
      </c>
      <c r="B17" s="21">
        <v>55.030959752321984</v>
      </c>
      <c r="C17" s="21">
        <v>61.83310533515732</v>
      </c>
      <c r="D17" s="21">
        <v>70.918086860912581</v>
      </c>
    </row>
    <row r="18" spans="1:4" ht="17.45" customHeight="1" x14ac:dyDescent="0.2">
      <c r="A18" s="10" t="s">
        <v>14</v>
      </c>
      <c r="B18" s="21">
        <v>15.866873065015479</v>
      </c>
      <c r="C18" s="21">
        <v>8.6183310533515733</v>
      </c>
      <c r="D18" s="21">
        <v>6.8719076415612976</v>
      </c>
    </row>
    <row r="19" spans="1:4" ht="17.45" customHeight="1" x14ac:dyDescent="0.2">
      <c r="A19" s="10" t="s">
        <v>8</v>
      </c>
      <c r="B19" s="21">
        <v>20.123839009287924</v>
      </c>
      <c r="C19" s="21">
        <v>20.314637482900135</v>
      </c>
      <c r="D19" s="21">
        <v>19.296316657504121</v>
      </c>
    </row>
    <row r="20" spans="1:4" ht="17.45" customHeight="1" x14ac:dyDescent="0.2">
      <c r="A20" s="10" t="s">
        <v>10</v>
      </c>
      <c r="B20" s="21">
        <v>92.64705882352942</v>
      </c>
      <c r="C20" s="21">
        <v>88.508891928864557</v>
      </c>
      <c r="D20" s="21">
        <v>92.798240791643764</v>
      </c>
    </row>
    <row r="21" spans="1:4" ht="17.45" customHeight="1" x14ac:dyDescent="0.2">
      <c r="A21" s="11" t="s">
        <v>9</v>
      </c>
      <c r="B21" s="22">
        <v>2.321981424148607</v>
      </c>
      <c r="C21" s="22">
        <v>1.7099863201094392</v>
      </c>
      <c r="D21" s="22">
        <v>2.1990104452996153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69.321646341463421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44.359756097560975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305.04731861198741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58.284023668639051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70.918086860912581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6.8719076415612976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19.296316657504121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92.798240791643764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2.1990104452996153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2016-01-28T16:07:38Z</dcterms:modified>
</cp:coreProperties>
</file>