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<sst xmlns="http://schemas.openxmlformats.org/spreadsheetml/2006/main" count="23" uniqueCount="17">
  <si>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</si>
  <si>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</si>
  <si>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</si>
  <si>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</si>
  <si>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</si>
  <si>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</si>
  <si>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</si>
  <si>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</si>
  <si>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</si>
  <si>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</si>
  <si>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</si>
  <si>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</si>
  <si>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</si>
  <si>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</si>
  <si>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BEINETTE</t>
  </si>
  <si>
    <t>Beinette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</si>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</sst>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6.9709543568464731</c:v>
                </c:pt>
                <c:pt idx="1">
                  <c:v>3.300076745970836</c:v>
                </c:pt>
                <c:pt idx="2">
                  <c:v>5.7478368355995055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8544"/>
        <c:axId val="99113216"/>
      </c:lineChart>
      <c:catAx>
        <c:axId val="9906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13216"/>
        <c:crosses val="autoZero"/>
        <c:auto val="1"/>
        <c:lblAlgn val="ctr"/>
        <c:lblOffset val="100"/>
        <c:noMultiLvlLbl val="0"/>
      </c:catAx>
      <c:valAx>
        <c:axId val="9911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20.37037037037037</c:v>
                </c:pt>
                <c:pt idx="1">
                  <c:v>5.9210526315789469</c:v>
                </c:pt>
                <c:pt idx="2">
                  <c:v>18.699186991869919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70560"/>
        <c:axId val="99208192"/>
      </c:lineChart>
      <c:catAx>
        <c:axId val="991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08192"/>
        <c:crosses val="autoZero"/>
        <c:auto val="1"/>
        <c:lblAlgn val="ctr"/>
        <c:lblOffset val="100"/>
        <c:noMultiLvlLbl val="0"/>
      </c:catAx>
      <c:valAx>
        <c:axId val="9920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705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Beinette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4.1850220264317182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7.7464788732394361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18.699186991869919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Beinette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4.1850220264317182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7.7464788732394361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485184"/>
        <c:axId val="99499008"/>
      </c:bubbleChart>
      <c:valAx>
        <c:axId val="9948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499008"/>
        <c:crosses val="autoZero"/>
        <c:crossBetween val="midCat"/>
      </c:valAx>
      <c:valAx>
        <c:axId val="99499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485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3.741935483870968</v>
      </c>
      <c r="C13" s="27">
        <v>1.8087855297157622</v>
      </c>
      <c r="D13" s="27">
        <v>4.1850220264317182</v>
      </c>
    </row>
    <row r="14" spans="1:4" ht="19.899999999999999" customHeight="1" x14ac:dyDescent="0.2">
      <c r="A14" s="9" t="s">
        <v>9</v>
      </c>
      <c r="B14" s="27">
        <v>12.790697674418606</v>
      </c>
      <c r="C14" s="27">
        <v>5.4820415879017013</v>
      </c>
      <c r="D14" s="27">
        <v>7.7464788732394361</v>
      </c>
    </row>
    <row r="15" spans="1:4" ht="19.899999999999999" customHeight="1" x14ac:dyDescent="0.2">
      <c r="A15" s="9" t="s">
        <v>10</v>
      </c>
      <c r="B15" s="27">
        <v>6.9709543568464731</v>
      </c>
      <c r="C15" s="27">
        <v>3.300076745970836</v>
      </c>
      <c r="D15" s="27">
        <v>5.7478368355995055</v>
      </c>
    </row>
    <row r="16" spans="1:4" ht="19.899999999999999" customHeight="1" x14ac:dyDescent="0.2">
      <c r="A16" s="10" t="s">
        <v>11</v>
      </c>
      <c r="B16" s="28">
        <v>20.37037037037037</v>
      </c>
      <c r="C16" s="28">
        <v>5.9210526315789469</v>
      </c>
      <c r="D16" s="28">
        <v>18.699186991869919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4.1850220264317182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7.7464788732394361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5.7478368355995055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18.699186991869919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2016-04-29T08:35:44Z</dcterms:modified>
</cp:coreProperties>
</file>