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<sst xmlns="http://schemas.openxmlformats.org/spreadsheetml/2006/main" count="25" uniqueCount="18">
  <si>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</si>
  <si>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</si>
  <si>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</si>
  <si>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</si>
  <si>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</si>
  <si>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</si>
  <si>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</si>
  <si>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</si>
  <si>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</si>
  <si>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</si>
  <si>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</si>
  <si>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</si>
  <si>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</si>
  <si>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</si>
  <si>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</si>
  <si>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BEINETTE</t>
  </si>
  <si>
    <t>Beinette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</si>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</sst>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21.802325581395348</c:v>
                </c:pt>
                <c:pt idx="1">
                  <c:v>10.467289719626169</c:v>
                </c:pt>
                <c:pt idx="2">
                  <c:v>12.053571428571429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38.086802480070858</c:v>
                </c:pt>
                <c:pt idx="1">
                  <c:v>44.792548687552916</c:v>
                </c:pt>
                <c:pt idx="2">
                  <c:v>52.129221732745968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69792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69.101978691019781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52.129221732745968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12.053571428571429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69.101978691019781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52.129221732745968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040"/>
        <c:axId val="93004160"/>
      </c:bubbleChart>
      <c:valAx>
        <c:axId val="915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69.631626235399821</v>
      </c>
      <c r="C13" s="28">
        <v>66.839378238341979</v>
      </c>
      <c r="D13" s="28">
        <v>69.101978691019781</v>
      </c>
    </row>
    <row r="14" spans="1:4" ht="17.45" customHeight="1" x14ac:dyDescent="0.25">
      <c r="A14" s="9" t="s">
        <v>8</v>
      </c>
      <c r="B14" s="28">
        <v>38.086802480070858</v>
      </c>
      <c r="C14" s="28">
        <v>44.792548687552916</v>
      </c>
      <c r="D14" s="28">
        <v>52.129221732745968</v>
      </c>
    </row>
    <row r="15" spans="1:4" ht="17.45" customHeight="1" x14ac:dyDescent="0.25">
      <c r="A15" s="27" t="s">
        <v>9</v>
      </c>
      <c r="B15" s="28">
        <v>53.746654772524529</v>
      </c>
      <c r="C15" s="28">
        <v>55.707567336468578</v>
      </c>
      <c r="D15" s="28">
        <v>60.463378176382662</v>
      </c>
    </row>
    <row r="16" spans="1:4" ht="17.45" customHeight="1" x14ac:dyDescent="0.25">
      <c r="A16" s="27" t="s">
        <v>10</v>
      </c>
      <c r="B16" s="28">
        <v>21.802325581395348</v>
      </c>
      <c r="C16" s="28">
        <v>10.467289719626169</v>
      </c>
      <c r="D16" s="28">
        <v>12.053571428571429</v>
      </c>
    </row>
    <row r="17" spans="1:4" ht="17.45" customHeight="1" x14ac:dyDescent="0.25">
      <c r="A17" s="10" t="s">
        <v>6</v>
      </c>
      <c r="B17" s="31">
        <v>165.64417177914109</v>
      </c>
      <c r="C17" s="31">
        <v>97.435897435897431</v>
      </c>
      <c r="D17" s="31">
        <v>96.09375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69.101978691019781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52.129221732745968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60.463378176382662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12.053571428571429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96.09375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2016-03-11T09:05:04Z</dcterms:modified>
</cp:coreProperties>
</file>