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<sst xmlns="http://schemas.openxmlformats.org/spreadsheetml/2006/main" count="25" uniqueCount="18">
  <si>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</si>
  <si>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</si>
  <si>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</si>
  <si>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</si>
  <si>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</si>
  <si>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</si>
  <si>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</si>
  <si>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</si>
  <si>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</si>
  <si>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</si>
  <si>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</si>
  <si>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</si>
  <si>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</si>
  <si>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</si>
  <si>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</si>
  <si>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BEINETTE</t>
  </si>
  <si>
    <t>Beinette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</si>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</sst>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57.581967213114751</c:v>
                </c:pt>
                <c:pt idx="1">
                  <c:v>82.035928143712582</c:v>
                </c:pt>
                <c:pt idx="2">
                  <c:v>116.71018276762402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2208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101.76282051282051</c:v>
                </c:pt>
                <c:pt idx="1">
                  <c:v>91.9923455939429</c:v>
                </c:pt>
                <c:pt idx="2">
                  <c:v>93.86540157528205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116.71018276762402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0.74049141703130261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93.86540157528205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101.76282051282051</v>
      </c>
      <c r="C13" s="19">
        <v>91.9923455939429</v>
      </c>
      <c r="D13" s="19">
        <v>93.86540157528205</v>
      </c>
    </row>
    <row r="14" spans="1:4" ht="20.45" customHeight="1" x14ac:dyDescent="0.2">
      <c r="A14" s="8" t="s">
        <v>8</v>
      </c>
      <c r="B14" s="19">
        <v>1.2039660056657222</v>
      </c>
      <c r="C14" s="19">
        <v>5.8897243107769421</v>
      </c>
      <c r="D14" s="19">
        <v>4.542996214169821</v>
      </c>
    </row>
    <row r="15" spans="1:4" ht="20.45" customHeight="1" x14ac:dyDescent="0.2">
      <c r="A15" s="8" t="s">
        <v>9</v>
      </c>
      <c r="B15" s="19">
        <v>57.581967213114751</v>
      </c>
      <c r="C15" s="19">
        <v>82.035928143712582</v>
      </c>
      <c r="D15" s="19">
        <v>116.71018276762402</v>
      </c>
    </row>
    <row r="16" spans="1:4" ht="20.45" customHeight="1" x14ac:dyDescent="0.2">
      <c r="A16" s="8" t="s">
        <v>10</v>
      </c>
      <c r="B16" s="19">
        <v>0.19904458598726116</v>
      </c>
      <c r="C16" s="19">
        <v>0.23492560689115116</v>
      </c>
      <c r="D16" s="19">
        <v>0.74049141703130261</v>
      </c>
    </row>
    <row r="17" spans="1:4" ht="20.45" customHeight="1" x14ac:dyDescent="0.2">
      <c r="A17" s="9" t="s">
        <v>7</v>
      </c>
      <c r="B17" s="20">
        <v>51.879699248120303</v>
      </c>
      <c r="C17" s="20">
        <v>23.7012987012987</v>
      </c>
      <c r="D17" s="20">
        <v>13.719512195121952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93.86540157528205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4.542996214169821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116.71018276762402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0.74049141703130261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13.719512195121952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2016-01-28T09:01:56Z</dcterms:modified>
</cp:coreProperties>
</file>