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<sst xmlns="http://schemas.openxmlformats.org/spreadsheetml/2006/main" count="24" uniqueCount="18">
  <si>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</si>
  <si>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</si>
  <si>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</si>
  <si>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</si>
  <si>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</si>
  <si>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</si>
  <si>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</si>
  <si>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</si>
  <si>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</si>
  <si>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</si>
  <si>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</si>
  <si>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</si>
  <si>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</si>
  <si>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</si>
  <si>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</si>
  <si>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BEINETTE</t>
  </si>
  <si>
    <t>Beinette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</si>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</sst>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0.52356020942408377</c:v>
                </c:pt>
                <c:pt idx="1">
                  <c:v>0.19065776930409914</c:v>
                </c:pt>
                <c:pt idx="2">
                  <c:v>0.46367851622874806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26.178010471204189</c:v>
                </c:pt>
                <c:pt idx="1">
                  <c:v>27.550047664442328</c:v>
                </c:pt>
                <c:pt idx="2">
                  <c:v>31.221020092735703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Beinette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31.221020092735703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0.46367851622874806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35.938907980145096</v>
      </c>
      <c r="C13" s="22">
        <v>38.212402525064981</v>
      </c>
      <c r="D13" s="22">
        <v>40.82</v>
      </c>
    </row>
    <row r="14" spans="1:4" ht="19.149999999999999" customHeight="1" x14ac:dyDescent="0.2">
      <c r="A14" s="9" t="s">
        <v>7</v>
      </c>
      <c r="B14" s="22">
        <v>26.178010471204189</v>
      </c>
      <c r="C14" s="22">
        <v>27.550047664442328</v>
      </c>
      <c r="D14" s="22">
        <v>31.221020092735703</v>
      </c>
    </row>
    <row r="15" spans="1:4" ht="19.149999999999999" customHeight="1" x14ac:dyDescent="0.2">
      <c r="A15" s="9" t="s">
        <v>8</v>
      </c>
      <c r="B15" s="22">
        <v>0.52356020942408377</v>
      </c>
      <c r="C15" s="22">
        <v>0.19065776930409914</v>
      </c>
      <c r="D15" s="22">
        <v>0.46367851622874806</v>
      </c>
    </row>
    <row r="16" spans="1:4" ht="19.149999999999999" customHeight="1" x14ac:dyDescent="0.2">
      <c r="A16" s="11" t="s">
        <v>9</v>
      </c>
      <c r="B16" s="23" t="s">
        <v>10</v>
      </c>
      <c r="C16" s="23">
        <v>3.9720485472600222</v>
      </c>
      <c r="D16" s="23">
        <v>10.0625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31.221020092735703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0.46367851622874806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10.0625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2016-01-27T12:31:20Z</dcterms:modified>
</cp:coreProperties>
</file>