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<sst xmlns="http://schemas.openxmlformats.org/spreadsheetml/2006/main" count="40" uniqueCount="25">
  <si>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</si>
  <si>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</si>
  <si>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</si>
  <si>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</si>
  <si>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</si>
  <si>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</si>
  <si>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</si>
  <si>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</si>
  <si>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</si>
  <si>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</si>
  <si>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</si>
  <si>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</si>
  <si>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</si>
  <si>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</si>
  <si>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</si>
  <si>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</si>
  <si>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</si>
  <si>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</si>
  <si>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</si>
  <si>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</si>
  <si>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</si>
  <si>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</si>
  <si>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BEINETTE</t>
  </si>
  <si>
    <t>Beinette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</si>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</sst>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68.272251308900522</c:v>
                </c:pt>
                <c:pt idx="1">
                  <c:v>70.448045757864634</c:v>
                </c:pt>
                <c:pt idx="2">
                  <c:v>71.174652241112824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98.55916230366492</c:v>
                </c:pt>
                <c:pt idx="1">
                  <c:v>98.099142040038132</c:v>
                </c:pt>
                <c:pt idx="2">
                  <c:v>99.783616692426591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Beinette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71.174652241112824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99.783616692426591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5.0592034445640479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Beinette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71.174652241112824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99.783616692426591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68.272251308900522</v>
      </c>
      <c r="C13" s="22">
        <v>70.448045757864634</v>
      </c>
      <c r="D13" s="22">
        <v>71.174652241112824</v>
      </c>
    </row>
    <row r="14" spans="1:4" ht="19.149999999999999" customHeight="1" x14ac:dyDescent="0.2">
      <c r="A14" s="11" t="s">
        <v>7</v>
      </c>
      <c r="B14" s="22">
        <v>98.55916230366492</v>
      </c>
      <c r="C14" s="22">
        <v>98.099142040038132</v>
      </c>
      <c r="D14" s="22">
        <v>99.783616692426591</v>
      </c>
    </row>
    <row r="15" spans="1:4" ht="19.149999999999999" customHeight="1" x14ac:dyDescent="0.2">
      <c r="A15" s="11" t="s">
        <v>8</v>
      </c>
      <c r="B15" s="22" t="s">
        <v>17</v>
      </c>
      <c r="C15" s="22">
        <v>8.5314685314685317</v>
      </c>
      <c r="D15" s="22">
        <v>5.0592034445640479</v>
      </c>
    </row>
    <row r="16" spans="1:4" ht="19.149999999999999" customHeight="1" x14ac:dyDescent="0.2">
      <c r="A16" s="11" t="s">
        <v>10</v>
      </c>
      <c r="B16" s="22">
        <v>10.745614035087719</v>
      </c>
      <c r="C16" s="22">
        <v>11.045364891518737</v>
      </c>
      <c r="D16" s="22">
        <v>14.035087719298245</v>
      </c>
    </row>
    <row r="17" spans="1:4" ht="19.149999999999999" customHeight="1" x14ac:dyDescent="0.2">
      <c r="A17" s="11" t="s">
        <v>11</v>
      </c>
      <c r="B17" s="22">
        <v>15.568862275449103</v>
      </c>
      <c r="C17" s="22">
        <v>15.028901734104046</v>
      </c>
      <c r="D17" s="22">
        <v>19.727891156462583</v>
      </c>
    </row>
    <row r="18" spans="1:4" ht="19.149999999999999" customHeight="1" x14ac:dyDescent="0.2">
      <c r="A18" s="11" t="s">
        <v>12</v>
      </c>
      <c r="B18" s="22">
        <v>16.606145251396583</v>
      </c>
      <c r="C18" s="22">
        <v>22.556080283352912</v>
      </c>
      <c r="D18" s="22">
        <v>24.85892116182572</v>
      </c>
    </row>
    <row r="19" spans="1:4" ht="19.149999999999999" customHeight="1" x14ac:dyDescent="0.2">
      <c r="A19" s="11" t="s">
        <v>13</v>
      </c>
      <c r="B19" s="22">
        <v>95.471204188481678</v>
      </c>
      <c r="C19" s="22">
        <v>99.308865586272645</v>
      </c>
      <c r="D19" s="22">
        <v>99.748840803709427</v>
      </c>
    </row>
    <row r="20" spans="1:4" ht="19.149999999999999" customHeight="1" x14ac:dyDescent="0.2">
      <c r="A20" s="11" t="s">
        <v>15</v>
      </c>
      <c r="B20" s="22" t="s">
        <v>17</v>
      </c>
      <c r="C20" s="22">
        <v>85.342019543973947</v>
      </c>
      <c r="D20" s="22">
        <v>77.531206657420242</v>
      </c>
    </row>
    <row r="21" spans="1:4" ht="19.149999999999999" customHeight="1" x14ac:dyDescent="0.2">
      <c r="A21" s="11" t="s">
        <v>16</v>
      </c>
      <c r="B21" s="22" t="s">
        <v>17</v>
      </c>
      <c r="C21" s="22">
        <v>2.6058631921824107</v>
      </c>
      <c r="D21" s="22">
        <v>2.6352288488210815</v>
      </c>
    </row>
    <row r="22" spans="1:4" ht="19.149999999999999" customHeight="1" x14ac:dyDescent="0.2">
      <c r="A22" s="11" t="s">
        <v>6</v>
      </c>
      <c r="B22" s="22">
        <v>18.219895287958117</v>
      </c>
      <c r="C22" s="22">
        <v>19.447092469018113</v>
      </c>
      <c r="D22" s="22">
        <v>13.809154383242825</v>
      </c>
    </row>
    <row r="23" spans="1:4" ht="19.149999999999999" customHeight="1" x14ac:dyDescent="0.2">
      <c r="A23" s="12" t="s">
        <v>14</v>
      </c>
      <c r="B23" s="23">
        <v>10.695970695970695</v>
      </c>
      <c r="C23" s="23">
        <v>10.424710424710424</v>
      </c>
      <c r="D23" s="23">
        <v>23.060344827586206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71.174652241112824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99.783616692426591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5.0592034445640479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14.035087719298245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19.727891156462583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24.85892116182572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99.748840803709427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77.531206657420242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2.6352288488210815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13.809154383242825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23.060344827586206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2016-01-27T08:30:21Z</dcterms:modified>
</cp:coreProperties>
</file>