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<sst xmlns="http://schemas.openxmlformats.org/spreadsheetml/2006/main" count="23" uniqueCount="17">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</sst>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17.793103448275861</c:v>
                </c:pt>
                <c:pt idx="1">
                  <c:v>13.583441138421733</c:v>
                </c:pt>
                <c:pt idx="2">
                  <c:v>11.316648531011969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8.137931034482758</c:v>
                </c:pt>
                <c:pt idx="1">
                  <c:v>7.2445019404915909</c:v>
                </c:pt>
                <c:pt idx="2">
                  <c:v>7.6169749727965179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7.6169749727965179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11.316648531011969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0.65288356909684442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7.6169749727965179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11.316648531011969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0128"/>
        <c:axId val="96882048"/>
      </c:bubbleChart>
      <c:valAx>
        <c:axId val="968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2048"/>
        <c:crosses val="autoZero"/>
        <c:crossBetween val="midCat"/>
      </c:valAx>
      <c:valAx>
        <c:axId val="968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3.9719626168224296</v>
      </c>
      <c r="C13" s="27">
        <v>4.5685279187817258</v>
      </c>
      <c r="D13" s="27">
        <v>6.4655172413793105</v>
      </c>
    </row>
    <row r="14" spans="1:4" ht="19.149999999999999" customHeight="1" x14ac:dyDescent="0.2">
      <c r="A14" s="8" t="s">
        <v>6</v>
      </c>
      <c r="B14" s="27">
        <v>0.41379310344827586</v>
      </c>
      <c r="C14" s="27">
        <v>1.29366106080207</v>
      </c>
      <c r="D14" s="27">
        <v>0.65288356909684442</v>
      </c>
    </row>
    <row r="15" spans="1:4" ht="19.149999999999999" customHeight="1" x14ac:dyDescent="0.2">
      <c r="A15" s="8" t="s">
        <v>7</v>
      </c>
      <c r="B15" s="27">
        <v>8.137931034482758</v>
      </c>
      <c r="C15" s="27">
        <v>7.2445019404915909</v>
      </c>
      <c r="D15" s="27">
        <v>7.6169749727965179</v>
      </c>
    </row>
    <row r="16" spans="1:4" ht="19.149999999999999" customHeight="1" x14ac:dyDescent="0.2">
      <c r="A16" s="9" t="s">
        <v>8</v>
      </c>
      <c r="B16" s="28">
        <v>17.793103448275861</v>
      </c>
      <c r="C16" s="28">
        <v>13.583441138421733</v>
      </c>
      <c r="D16" s="28">
        <v>11.316648531011969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6.4655172413793105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0.65288356909684442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7.6169749727965179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11.316648531011969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2016-01-26T12:29:40Z</dcterms:modified>
</cp:coreProperties>
</file>