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<sst xmlns="http://schemas.openxmlformats.org/spreadsheetml/2006/main" count="40" uniqueCount="25">
  <si>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</si>
  <si>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</si>
  <si>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</si>
  <si>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</si>
  <si>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</si>
  <si>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</si>
  <si>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</si>
  <si>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</si>
  <si>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</si>
  <si>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</si>
  <si>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</si>
  <si>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</si>
  <si>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</si>
  <si>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</si>
  <si>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</si>
  <si>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</si>
  <si>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</si>
  <si>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</si>
  <si>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</si>
  <si>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</si>
  <si>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</si>
  <si>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BEINETTE</t>
  </si>
  <si>
    <t>-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</si>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</sst>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0.6116207951070336</c:v>
                </c:pt>
                <c:pt idx="1">
                  <c:v>1.4450867052023122</c:v>
                </c:pt>
                <c:pt idx="2">
                  <c:v>2.5609756097560976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28.260869565217391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073472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472"/>
        <c:crosses val="autoZero"/>
        <c:auto val="1"/>
        <c:lblAlgn val="ctr"/>
        <c:lblOffset val="100"/>
        <c:noMultiLvlLbl val="0"/>
      </c:catAx>
      <c:valAx>
        <c:axId val="100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3.3885542168674698</v>
      </c>
      <c r="C13" s="30">
        <v>33.835969106289078</v>
      </c>
      <c r="D13" s="30">
        <v>82.5</v>
      </c>
    </row>
    <row r="14" spans="1:4" ht="19.899999999999999" customHeight="1" x14ac:dyDescent="0.2">
      <c r="A14" s="9" t="s">
        <v>7</v>
      </c>
      <c r="B14" s="30">
        <v>0</v>
      </c>
      <c r="C14" s="30">
        <v>28.260869565217391</v>
      </c>
      <c r="D14" s="30">
        <v>25.757575757575758</v>
      </c>
    </row>
    <row r="15" spans="1:4" ht="19.899999999999999" customHeight="1" x14ac:dyDescent="0.2">
      <c r="A15" s="9" t="s">
        <v>6</v>
      </c>
      <c r="B15" s="30">
        <v>0.6116207951070336</v>
      </c>
      <c r="C15" s="30">
        <v>1.4450867052023122</v>
      </c>
      <c r="D15" s="30">
        <v>2.5609756097560976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54.54545454545454</v>
      </c>
      <c r="D16" s="30">
        <v>60</v>
      </c>
    </row>
    <row r="17" spans="1:4" ht="19.899999999999999" customHeight="1" x14ac:dyDescent="0.2">
      <c r="A17" s="9" t="s">
        <v>13</v>
      </c>
      <c r="B17" s="30">
        <v>74.899238692342138</v>
      </c>
      <c r="C17" s="30">
        <v>98.724153101627792</v>
      </c>
      <c r="D17" s="30">
        <v>94.574582660204626</v>
      </c>
    </row>
    <row r="18" spans="1:4" ht="19.899999999999999" customHeight="1" x14ac:dyDescent="0.2">
      <c r="A18" s="9" t="s">
        <v>14</v>
      </c>
      <c r="B18" s="30" t="s">
        <v>22</v>
      </c>
      <c r="C18" s="30">
        <v>24.69096671949287</v>
      </c>
      <c r="D18" s="30">
        <v>22.384451069223726</v>
      </c>
    </row>
    <row r="19" spans="1:4" ht="19.899999999999999" customHeight="1" x14ac:dyDescent="0.2">
      <c r="A19" s="9" t="s">
        <v>8</v>
      </c>
      <c r="B19" s="30" t="s">
        <v>18</v>
      </c>
      <c r="C19" s="30">
        <v>20.652173913043477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100.96930533117931</v>
      </c>
    </row>
    <row r="22" spans="1:4" ht="19.899999999999999" customHeight="1" x14ac:dyDescent="0.2">
      <c r="A22" s="10" t="s">
        <v>17</v>
      </c>
      <c r="B22" s="31">
        <v>217.3991031390135</v>
      </c>
      <c r="C22" s="31">
        <v>182.77310924369746</v>
      </c>
      <c r="D22" s="31">
        <v>321.9928825622776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25.757575757575758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2.5609756097560976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94.574582660204626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22.384451069223726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100.96930533117931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321.9928825622776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2016-01-26T08:40:11Z</dcterms:modified>
</cp:coreProperties>
</file>