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<sst xmlns="http://schemas.openxmlformats.org/spreadsheetml/2006/main" count="40" uniqueCount="23">
  <si>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</si>
  <si>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</si>
  <si>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</si>
  <si>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</si>
  <si>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</si>
  <si>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</si>
  <si>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</si>
  <si>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</si>
  <si>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</si>
  <si>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</si>
  <si>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</si>
  <si>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</si>
  <si>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</si>
  <si>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</si>
  <si>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</si>
  <si>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</si>
  <si>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</si>
  <si>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</si>
  <si>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</si>
  <si>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</si>
  <si>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BATTIFOLLO</t>
  </si>
  <si>
    <t>Battifollo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</si>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</sst>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0.7142857142857143</c:v>
                </c:pt>
                <c:pt idx="1">
                  <c:v>0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3.125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Battifollo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Battifollo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8096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valAx>
        <c:axId val="951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99.728999999999999</v>
      </c>
      <c r="C13" s="23">
        <v>96.131</v>
      </c>
      <c r="D13" s="23">
        <v>101.21600000000001</v>
      </c>
    </row>
    <row r="14" spans="1:4" ht="18" customHeight="1" x14ac:dyDescent="0.2">
      <c r="A14" s="10" t="s">
        <v>10</v>
      </c>
      <c r="B14" s="23">
        <v>3053</v>
      </c>
      <c r="C14" s="23">
        <v>7404</v>
      </c>
      <c r="D14" s="23">
        <v>601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0.7142857142857143</v>
      </c>
      <c r="C17" s="23">
        <v>0</v>
      </c>
      <c r="D17" s="23">
        <v>0.78740157480314954</v>
      </c>
    </row>
    <row r="18" spans="1:4" ht="18" customHeight="1" x14ac:dyDescent="0.2">
      <c r="A18" s="10" t="s">
        <v>7</v>
      </c>
      <c r="B18" s="23">
        <v>0.7142857142857143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3.070175438596491</v>
      </c>
    </row>
    <row r="20" spans="1:4" ht="18" customHeight="1" x14ac:dyDescent="0.2">
      <c r="A20" s="10" t="s">
        <v>14</v>
      </c>
      <c r="B20" s="23">
        <v>7.6923076923076925</v>
      </c>
      <c r="C20" s="23">
        <v>3.125</v>
      </c>
      <c r="D20" s="23">
        <v>11.111111111111111</v>
      </c>
    </row>
    <row r="21" spans="1:4" ht="18" customHeight="1" x14ac:dyDescent="0.2">
      <c r="A21" s="12" t="s">
        <v>15</v>
      </c>
      <c r="B21" s="24">
        <v>7.1428571428571423</v>
      </c>
      <c r="C21" s="24">
        <v>4.10958904109589</v>
      </c>
      <c r="D21" s="24">
        <v>7.0866141732283463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101.21600000000001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601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0.78740157480314954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3.070175438596491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7.0866141732283463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2016-02-16T14:13:33Z</dcterms:modified>
</cp:coreProperties>
</file>