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<sst xmlns="http://schemas.openxmlformats.org/spreadsheetml/2006/main" count="24" uniqueCount="18">
  <si>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</si>
  <si>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</si>
  <si>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</si>
  <si>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</si>
  <si>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</si>
  <si>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</si>
  <si>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</si>
  <si>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</si>
  <si>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</si>
  <si>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</si>
  <si>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</si>
  <si>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</si>
  <si>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</si>
  <si>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</si>
  <si>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</si>
  <si>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BATTIFOLLO</t>
  </si>
  <si>
    <t>Battifollo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</si>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</sst>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45.714285714285715</c:v>
                </c:pt>
                <c:pt idx="1">
                  <c:v>39.041095890410958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1216"/>
        <c:axId val="84357888"/>
      </c:scatterChart>
      <c:valAx>
        <c:axId val="8428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50.526119402985074</v>
      </c>
      <c r="C13" s="22">
        <v>48.586872586872587</v>
      </c>
      <c r="D13" s="22">
        <v>44.43</v>
      </c>
    </row>
    <row r="14" spans="1:4" ht="19.149999999999999" customHeight="1" x14ac:dyDescent="0.2">
      <c r="A14" s="9" t="s">
        <v>7</v>
      </c>
      <c r="B14" s="22">
        <v>45.714285714285715</v>
      </c>
      <c r="C14" s="22">
        <v>39.041095890410958</v>
      </c>
      <c r="D14" s="22">
        <v>31.666666666666664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0.83333333333333337</v>
      </c>
    </row>
    <row r="16" spans="1:4" ht="19.149999999999999" customHeight="1" x14ac:dyDescent="0.2">
      <c r="A16" s="11" t="s">
        <v>9</v>
      </c>
      <c r="B16" s="23" t="s">
        <v>10</v>
      </c>
      <c r="C16" s="23">
        <v>3.041825095057034</v>
      </c>
      <c r="D16" s="23">
        <v>5.982905982905983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31.666666666666664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0.83333333333333337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5.982905982905983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2016-01-27T12:31:19Z</dcterms:modified>
</cp:coreProperties>
</file>