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<sst xmlns="http://schemas.openxmlformats.org/spreadsheetml/2006/main" count="40" uniqueCount="25">
  <si>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</si>
  <si>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</si>
  <si>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</si>
  <si>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</si>
  <si>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</si>
  <si>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</si>
  <si>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</si>
  <si>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</si>
  <si>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</si>
  <si>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</si>
  <si>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</si>
  <si>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</si>
  <si>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</si>
  <si>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</si>
  <si>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</si>
  <si>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</si>
  <si>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</si>
  <si>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</si>
  <si>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</si>
  <si>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</si>
  <si>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</si>
  <si>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</si>
  <si>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BATTIFOLLO</t>
  </si>
  <si>
    <t>Battifollo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</si>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</sst>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</c:v>
                </c:pt>
                <c:pt idx="1">
                  <c:v>89.726027397260282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96.721428571428575</c:v>
                </c:pt>
                <c:pt idx="1">
                  <c:v>86.191780821917803</c:v>
                </c:pt>
                <c:pt idx="2">
                  <c:v>84.408333333333331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Battifollo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84.408333333333331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7.1698113207547172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Battifollo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84.408333333333331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</v>
      </c>
      <c r="C13" s="22">
        <v>89.726027397260282</v>
      </c>
      <c r="D13" s="22">
        <v>83.333333333333343</v>
      </c>
    </row>
    <row r="14" spans="1:4" ht="19.149999999999999" customHeight="1" x14ac:dyDescent="0.2">
      <c r="A14" s="11" t="s">
        <v>7</v>
      </c>
      <c r="B14" s="22">
        <v>96.721428571428575</v>
      </c>
      <c r="C14" s="22">
        <v>86.191780821917803</v>
      </c>
      <c r="D14" s="22">
        <v>84.408333333333331</v>
      </c>
    </row>
    <row r="15" spans="1:4" ht="19.149999999999999" customHeight="1" x14ac:dyDescent="0.2">
      <c r="A15" s="11" t="s">
        <v>8</v>
      </c>
      <c r="B15" s="22" t="s">
        <v>17</v>
      </c>
      <c r="C15" s="22">
        <v>6.8273092369477917</v>
      </c>
      <c r="D15" s="22">
        <v>7.1698113207547172</v>
      </c>
    </row>
    <row r="16" spans="1:4" ht="19.149999999999999" customHeight="1" x14ac:dyDescent="0.2">
      <c r="A16" s="11" t="s">
        <v>10</v>
      </c>
      <c r="B16" s="22">
        <v>35.204081632653065</v>
      </c>
      <c r="C16" s="22">
        <v>54.576271186440671</v>
      </c>
      <c r="D16" s="22">
        <v>63.49693251533742</v>
      </c>
    </row>
    <row r="17" spans="1:4" ht="19.149999999999999" customHeight="1" x14ac:dyDescent="0.2">
      <c r="A17" s="11" t="s">
        <v>11</v>
      </c>
      <c r="B17" s="22">
        <v>43.478260869565219</v>
      </c>
      <c r="C17" s="22">
        <v>58.620689655172406</v>
      </c>
      <c r="D17" s="22">
        <v>50</v>
      </c>
    </row>
    <row r="18" spans="1:4" ht="19.149999999999999" customHeight="1" x14ac:dyDescent="0.2">
      <c r="A18" s="11" t="s">
        <v>12</v>
      </c>
      <c r="B18" s="22">
        <v>18.666666666666742</v>
      </c>
      <c r="C18" s="22">
        <v>26.392405063291108</v>
      </c>
      <c r="D18" s="22">
        <v>32.79816513761466</v>
      </c>
    </row>
    <row r="19" spans="1:4" ht="19.149999999999999" customHeight="1" x14ac:dyDescent="0.2">
      <c r="A19" s="11" t="s">
        <v>13</v>
      </c>
      <c r="B19" s="22">
        <v>88.571428571428569</v>
      </c>
      <c r="C19" s="22">
        <v>95.376712328767127</v>
      </c>
      <c r="D19" s="22">
        <v>98.541666666666671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81.36363636363636</v>
      </c>
      <c r="D20" s="22">
        <v>59.375</v>
      </c>
    </row>
    <row r="21" spans="1:4" ht="19.149999999999999" customHeight="1" x14ac:dyDescent="0.2">
      <c r="A21" s="11" t="s">
        <v>16</v>
      </c>
      <c r="B21" s="22" t="s">
        <v>17</v>
      </c>
      <c r="C21" s="22">
        <v>0.90909090909090906</v>
      </c>
      <c r="D21" s="22">
        <v>8.0357142857142865</v>
      </c>
    </row>
    <row r="22" spans="1:4" ht="19.149999999999999" customHeight="1" x14ac:dyDescent="0.2">
      <c r="A22" s="11" t="s">
        <v>6</v>
      </c>
      <c r="B22" s="22">
        <v>52.142857142857146</v>
      </c>
      <c r="C22" s="22">
        <v>41.095890410958901</v>
      </c>
      <c r="D22" s="22">
        <v>46.666666666666664</v>
      </c>
    </row>
    <row r="23" spans="1:4" ht="19.149999999999999" customHeight="1" x14ac:dyDescent="0.2">
      <c r="A23" s="12" t="s">
        <v>14</v>
      </c>
      <c r="B23" s="23">
        <v>10.477192059944787</v>
      </c>
      <c r="C23" s="23">
        <v>1.2861736334405145</v>
      </c>
      <c r="D23" s="23">
        <v>0.92024539877300615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83.333333333333343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84.408333333333331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7.1698113207547172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63.49693251533742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32.79816513761466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98.541666666666671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59.375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8.0357142857142865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46.666666666666664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0.92024539877300615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2016-01-27T08:30:20Z</dcterms:modified>
</cp:coreProperties>
</file>