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<sst xmlns="http://schemas.openxmlformats.org/spreadsheetml/2006/main" count="29" uniqueCount="20">
  <si>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</si>
  <si>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</si>
  <si>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</si>
  <si>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</si>
  <si>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</si>
  <si>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</si>
  <si>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</si>
  <si>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</si>
  <si>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</si>
  <si>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</si>
  <si>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</si>
  <si>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</si>
  <si>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</si>
  <si>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</si>
  <si>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</si>
  <si>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</si>
  <si>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</si>
  <si>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BATTIFOLLO</t>
  </si>
  <si>
    <t>Battifollo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</si>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</sst>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19.413919413919416</c:v>
                </c:pt>
                <c:pt idx="1">
                  <c:v>18.631178707224336</c:v>
                </c:pt>
                <c:pt idx="2">
                  <c:v>24.358974358974358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30918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09184"/>
        <c:crosses val="autoZero"/>
        <c:auto val="1"/>
        <c:lblAlgn val="ctr"/>
        <c:lblOffset val="100"/>
        <c:noMultiLvlLbl val="0"/>
      </c:catAx>
      <c:valAx>
        <c:axId val="893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1.4652014652014651</c:v>
                </c:pt>
                <c:pt idx="1">
                  <c:v>3.4220532319391634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57600"/>
        <c:axId val="90466176"/>
      </c:lineChart>
      <c:catAx>
        <c:axId val="9045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6176"/>
        <c:crosses val="autoZero"/>
        <c:auto val="1"/>
        <c:lblAlgn val="ctr"/>
        <c:lblOffset val="100"/>
        <c:noMultiLvlLbl val="0"/>
      </c:catAx>
      <c:valAx>
        <c:axId val="904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79.338842975206617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14.049586776859504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Battifollo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79.338842975206617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14.049586776859504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3456"/>
        <c:axId val="90646016"/>
      </c:bubbleChart>
      <c:valAx>
        <c:axId val="9064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6016"/>
        <c:crosses val="autoZero"/>
        <c:crossBetween val="midCat"/>
      </c:valAx>
      <c:valAx>
        <c:axId val="906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111.62790697674419</v>
      </c>
      <c r="C13" s="22">
        <v>117.35537190082646</v>
      </c>
      <c r="D13" s="22">
        <v>101.72413793103448</v>
      </c>
    </row>
    <row r="14" spans="1:4" ht="17.45" customHeight="1" x14ac:dyDescent="0.2">
      <c r="A14" s="10" t="s">
        <v>6</v>
      </c>
      <c r="B14" s="22">
        <v>1.4652014652014651</v>
      </c>
      <c r="C14" s="22">
        <v>3.4220532319391634</v>
      </c>
      <c r="D14" s="22">
        <v>1.7094017094017095</v>
      </c>
    </row>
    <row r="15" spans="1:4" ht="17.45" customHeight="1" x14ac:dyDescent="0.2">
      <c r="A15" s="10" t="s">
        <v>12</v>
      </c>
      <c r="B15" s="22">
        <v>19.413919413919416</v>
      </c>
      <c r="C15" s="22">
        <v>18.631178707224336</v>
      </c>
      <c r="D15" s="22">
        <v>24.358974358974358</v>
      </c>
    </row>
    <row r="16" spans="1:4" ht="17.45" customHeight="1" x14ac:dyDescent="0.2">
      <c r="A16" s="10" t="s">
        <v>7</v>
      </c>
      <c r="B16" s="22">
        <v>58.860759493670891</v>
      </c>
      <c r="C16" s="22">
        <v>66.442953020134226</v>
      </c>
      <c r="D16" s="22">
        <v>79.338842975206617</v>
      </c>
    </row>
    <row r="17" spans="1:4" ht="17.45" customHeight="1" x14ac:dyDescent="0.2">
      <c r="A17" s="10" t="s">
        <v>8</v>
      </c>
      <c r="B17" s="22">
        <v>13.924050632911392</v>
      </c>
      <c r="C17" s="22">
        <v>10.067114093959731</v>
      </c>
      <c r="D17" s="22">
        <v>14.049586776859504</v>
      </c>
    </row>
    <row r="18" spans="1:4" ht="17.45" customHeight="1" x14ac:dyDescent="0.2">
      <c r="A18" s="10" t="s">
        <v>9</v>
      </c>
      <c r="B18" s="22">
        <v>422.72727272727275</v>
      </c>
      <c r="C18" s="22">
        <v>660</v>
      </c>
      <c r="D18" s="22">
        <v>564.70588235294122</v>
      </c>
    </row>
    <row r="19" spans="1:4" ht="17.45" customHeight="1" x14ac:dyDescent="0.2">
      <c r="A19" s="11" t="s">
        <v>13</v>
      </c>
      <c r="B19" s="23">
        <v>1.2244897959183674</v>
      </c>
      <c r="C19" s="23">
        <v>0.81632653061224492</v>
      </c>
      <c r="D19" s="23">
        <v>1.8691588785046727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101.72413793103448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1.7094017094017095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24.358974358974358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79.338842975206617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14.049586776859504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564.70588235294122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1.8691588785046727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2015-04-16T11:18:25Z</dcterms:modified>
</cp:coreProperties>
</file>