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<sst xmlns="http://schemas.openxmlformats.org/spreadsheetml/2006/main" count="40" uniqueCount="23">
  <si>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</si>
  <si>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</si>
  <si>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</si>
  <si>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</si>
  <si>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</si>
  <si>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</si>
  <si>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</si>
  <si>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</si>
  <si>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</si>
  <si>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</si>
  <si>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</si>
  <si>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</si>
  <si>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</si>
  <si>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</si>
  <si>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</si>
  <si>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</si>
  <si>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</si>
  <si>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</si>
  <si>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</si>
  <si>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</si>
  <si>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BASTIA MONDOVÌ</t>
  </si>
  <si>
    <t>Bastia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</si>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</sst>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0.34246575342465752</c:v>
                </c:pt>
                <c:pt idx="1">
                  <c:v>1.7241379310344827</c:v>
                </c:pt>
                <c:pt idx="2">
                  <c:v>2.112676056338028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7.1999999999999993</c:v>
                </c:pt>
                <c:pt idx="1">
                  <c:v>10.75268817204301</c:v>
                </c:pt>
                <c:pt idx="2">
                  <c:v>15.053763440860216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Bastia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0.70422535211267612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3.169014084507042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1.0835913312693499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Bastia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0.70422535211267612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3.169014084507042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87616"/>
        <c:axId val="95106560"/>
      </c:bubbleChart>
      <c:valAx>
        <c:axId val="9508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valAx>
        <c:axId val="951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7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96.675000000000011</v>
      </c>
      <c r="C13" s="23">
        <v>95.405000000000001</v>
      </c>
      <c r="D13" s="23">
        <v>98.777000000000001</v>
      </c>
    </row>
    <row r="14" spans="1:4" ht="18" customHeight="1" x14ac:dyDescent="0.2">
      <c r="A14" s="10" t="s">
        <v>10</v>
      </c>
      <c r="B14" s="23">
        <v>7426</v>
      </c>
      <c r="C14" s="23">
        <v>7989</v>
      </c>
      <c r="D14" s="23">
        <v>3671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0.34246575342465752</v>
      </c>
      <c r="C17" s="23">
        <v>1.7241379310344827</v>
      </c>
      <c r="D17" s="23">
        <v>2.112676056338028</v>
      </c>
    </row>
    <row r="18" spans="1:4" ht="18" customHeight="1" x14ac:dyDescent="0.2">
      <c r="A18" s="10" t="s">
        <v>7</v>
      </c>
      <c r="B18" s="23">
        <v>0.68493150684931503</v>
      </c>
      <c r="C18" s="23">
        <v>0</v>
      </c>
      <c r="D18" s="23">
        <v>0.70422535211267612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1.0835913312693499</v>
      </c>
    </row>
    <row r="20" spans="1:4" ht="18" customHeight="1" x14ac:dyDescent="0.2">
      <c r="A20" s="10" t="s">
        <v>14</v>
      </c>
      <c r="B20" s="23">
        <v>7.1999999999999993</v>
      </c>
      <c r="C20" s="23">
        <v>10.75268817204301</v>
      </c>
      <c r="D20" s="23">
        <v>15.053763440860216</v>
      </c>
    </row>
    <row r="21" spans="1:4" ht="18" customHeight="1" x14ac:dyDescent="0.2">
      <c r="A21" s="12" t="s">
        <v>15</v>
      </c>
      <c r="B21" s="24">
        <v>3.0821917808219177</v>
      </c>
      <c r="C21" s="24">
        <v>1.0344827586206897</v>
      </c>
      <c r="D21" s="24">
        <v>3.169014084507042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98.777000000000001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3671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2.112676056338028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0.70422535211267612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1.0835913312693499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15.053763440860216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3.169014084507042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2016-02-16T14:13:32Z</dcterms:modified>
</cp:coreProperties>
</file>