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<sst xmlns="http://schemas.openxmlformats.org/spreadsheetml/2006/main" count="25" uniqueCount="18">
  <si>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</si>
  <si>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</si>
  <si>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</si>
  <si>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</si>
  <si>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</si>
  <si>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</si>
  <si>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</si>
  <si>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</si>
  <si>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</si>
  <si>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</si>
  <si>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</si>
  <si>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</si>
  <si>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</si>
  <si>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</si>
  <si>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</si>
  <si>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BASTIA MONDOVÌ</t>
  </si>
  <si>
    <t>Bastia Mondovì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</si>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</sst>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16.981132075471699</c:v>
                </c:pt>
                <c:pt idx="1">
                  <c:v>12.903225806451612</c:v>
                </c:pt>
                <c:pt idx="2">
                  <c:v>18.27956989247312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33.969465648854964</c:v>
                </c:pt>
                <c:pt idx="1">
                  <c:v>31.970260223048324</c:v>
                </c:pt>
                <c:pt idx="2">
                  <c:v>43.369175627240139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8800742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7424"/>
        <c:crosses val="autoZero"/>
        <c:auto val="1"/>
        <c:lblAlgn val="ctr"/>
        <c:lblOffset val="100"/>
        <c:noMultiLvlLbl val="0"/>
      </c:catAx>
      <c:valAx>
        <c:axId val="8800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Bastia 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55.893536121673002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43.369175627240139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18.27956989247312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Bastia Mondovì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55.893536121673002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43.369175627240139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61.785714285714292</v>
      </c>
      <c r="C13" s="28">
        <v>54.511278195488721</v>
      </c>
      <c r="D13" s="28">
        <v>55.893536121673002</v>
      </c>
    </row>
    <row r="14" spans="1:4" ht="17.45" customHeight="1" x14ac:dyDescent="0.25">
      <c r="A14" s="9" t="s">
        <v>8</v>
      </c>
      <c r="B14" s="28">
        <v>33.969465648854964</v>
      </c>
      <c r="C14" s="28">
        <v>31.970260223048324</v>
      </c>
      <c r="D14" s="28">
        <v>43.369175627240139</v>
      </c>
    </row>
    <row r="15" spans="1:4" ht="17.45" customHeight="1" x14ac:dyDescent="0.25">
      <c r="A15" s="27" t="s">
        <v>9</v>
      </c>
      <c r="B15" s="28">
        <v>48.339483394833948</v>
      </c>
      <c r="C15" s="28">
        <v>43.177570093457945</v>
      </c>
      <c r="D15" s="28">
        <v>49.446494464944649</v>
      </c>
    </row>
    <row r="16" spans="1:4" ht="17.45" customHeight="1" x14ac:dyDescent="0.25">
      <c r="A16" s="27" t="s">
        <v>10</v>
      </c>
      <c r="B16" s="28">
        <v>16.981132075471699</v>
      </c>
      <c r="C16" s="28">
        <v>12.903225806451612</v>
      </c>
      <c r="D16" s="28">
        <v>18.27956989247312</v>
      </c>
    </row>
    <row r="17" spans="1:4" ht="17.45" customHeight="1" x14ac:dyDescent="0.25">
      <c r="A17" s="10" t="s">
        <v>6</v>
      </c>
      <c r="B17" s="31">
        <v>181.4814814814815</v>
      </c>
      <c r="C17" s="31">
        <v>130</v>
      </c>
      <c r="D17" s="31">
        <v>93.939393939393938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55.893536121673002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43.369175627240139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49.446494464944649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18.27956989247312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93.939393939393938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2016-03-11T09:05:02Z</dcterms:modified>
</cp:coreProperties>
</file>