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<sst xmlns="http://schemas.openxmlformats.org/spreadsheetml/2006/main" count="40" uniqueCount="25">
  <si>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</si>
  <si>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</si>
  <si>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</si>
  <si>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</si>
  <si>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</si>
  <si>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</si>
  <si>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</si>
  <si>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</si>
  <si>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</si>
  <si>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</si>
  <si>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</si>
  <si>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</si>
  <si>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</si>
  <si>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</si>
  <si>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</si>
  <si>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</si>
  <si>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</si>
  <si>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</si>
  <si>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</si>
  <si>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</si>
  <si>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</si>
  <si>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</si>
  <si>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BASTIA MONDOVÌ</t>
  </si>
  <si>
    <t>Bastia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</si>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</sst>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71.575342465753423</c:v>
                </c:pt>
                <c:pt idx="1">
                  <c:v>76.206896551724128</c:v>
                </c:pt>
                <c:pt idx="2">
                  <c:v>70.863309352517987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116.78767123287672</c:v>
                </c:pt>
                <c:pt idx="1">
                  <c:v>122.39310344827587</c:v>
                </c:pt>
                <c:pt idx="2">
                  <c:v>114.88848920863309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70.863309352517987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114.88848920863309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70.863309352517987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114.88848920863309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71.575342465753423</v>
      </c>
      <c r="C13" s="22">
        <v>76.206896551724128</v>
      </c>
      <c r="D13" s="22">
        <v>70.863309352517987</v>
      </c>
    </row>
    <row r="14" spans="1:4" ht="19.149999999999999" customHeight="1" x14ac:dyDescent="0.2">
      <c r="A14" s="11" t="s">
        <v>7</v>
      </c>
      <c r="B14" s="22">
        <v>116.78767123287672</v>
      </c>
      <c r="C14" s="22">
        <v>122.39310344827587</v>
      </c>
      <c r="D14" s="22">
        <v>114.88848920863309</v>
      </c>
    </row>
    <row r="15" spans="1:4" ht="19.149999999999999" customHeight="1" x14ac:dyDescent="0.2">
      <c r="A15" s="11" t="s">
        <v>8</v>
      </c>
      <c r="B15" s="22" t="s">
        <v>17</v>
      </c>
      <c r="C15" s="22">
        <v>7.878787878787878</v>
      </c>
      <c r="D15" s="22">
        <v>6.1111111111111107</v>
      </c>
    </row>
    <row r="16" spans="1:4" ht="19.149999999999999" customHeight="1" x14ac:dyDescent="0.2">
      <c r="A16" s="11" t="s">
        <v>10</v>
      </c>
      <c r="B16" s="22">
        <v>38.356164383561641</v>
      </c>
      <c r="C16" s="22">
        <v>24.338624338624339</v>
      </c>
      <c r="D16" s="22">
        <v>26.153846153846157</v>
      </c>
    </row>
    <row r="17" spans="1:4" ht="19.149999999999999" customHeight="1" x14ac:dyDescent="0.2">
      <c r="A17" s="11" t="s">
        <v>11</v>
      </c>
      <c r="B17" s="22">
        <v>47.666666666666671</v>
      </c>
      <c r="C17" s="22">
        <v>33.783783783783782</v>
      </c>
      <c r="D17" s="22">
        <v>38.532110091743121</v>
      </c>
    </row>
    <row r="18" spans="1:4" ht="19.149999999999999" customHeight="1" x14ac:dyDescent="0.2">
      <c r="A18" s="11" t="s">
        <v>12</v>
      </c>
      <c r="B18" s="22">
        <v>18.039999999999964</v>
      </c>
      <c r="C18" s="22">
        <v>24.317269076305138</v>
      </c>
      <c r="D18" s="22">
        <v>34.154228855721385</v>
      </c>
    </row>
    <row r="19" spans="1:4" ht="19.149999999999999" customHeight="1" x14ac:dyDescent="0.2">
      <c r="A19" s="11" t="s">
        <v>13</v>
      </c>
      <c r="B19" s="22">
        <v>84.589041095890423</v>
      </c>
      <c r="C19" s="22">
        <v>97.068965517241381</v>
      </c>
      <c r="D19" s="22">
        <v>99.460431654676256</v>
      </c>
    </row>
    <row r="20" spans="1:4" ht="19.149999999999999" customHeight="1" x14ac:dyDescent="0.2">
      <c r="A20" s="11" t="s">
        <v>15</v>
      </c>
      <c r="B20" s="22" t="s">
        <v>17</v>
      </c>
      <c r="C20" s="22">
        <v>68.231046931407946</v>
      </c>
      <c r="D20" s="22">
        <v>93.75</v>
      </c>
    </row>
    <row r="21" spans="1:4" ht="19.149999999999999" customHeight="1" x14ac:dyDescent="0.2">
      <c r="A21" s="11" t="s">
        <v>16</v>
      </c>
      <c r="B21" s="22" t="s">
        <v>17</v>
      </c>
      <c r="C21" s="22">
        <v>0.72202166064981954</v>
      </c>
      <c r="D21" s="22">
        <v>0.3289473684210526</v>
      </c>
    </row>
    <row r="22" spans="1:4" ht="19.149999999999999" customHeight="1" x14ac:dyDescent="0.2">
      <c r="A22" s="11" t="s">
        <v>6</v>
      </c>
      <c r="B22" s="22">
        <v>26.712328767123289</v>
      </c>
      <c r="C22" s="22">
        <v>5.8620689655172411</v>
      </c>
      <c r="D22" s="22">
        <v>15.827338129496402</v>
      </c>
    </row>
    <row r="23" spans="1:4" ht="19.149999999999999" customHeight="1" x14ac:dyDescent="0.2">
      <c r="A23" s="12" t="s">
        <v>14</v>
      </c>
      <c r="B23" s="23">
        <v>3.8318912237330034</v>
      </c>
      <c r="C23" s="23">
        <v>4.8611111111111116</v>
      </c>
      <c r="D23" s="23">
        <v>1.6339869281045754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70.863309352517987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114.88848920863309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6.1111111111111107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26.153846153846157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38.532110091743121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34.154228855721385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99.460431654676256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0.3289473684210526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15.827338129496402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1.6339869281045754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2016-01-27T08:30:19Z</dcterms:modified>
</cp:coreProperties>
</file>