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<sst xmlns="http://schemas.openxmlformats.org/spreadsheetml/2006/main" count="23" uniqueCount="17">
  <si>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</si>
  <si>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</si>
  <si>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</si>
  <si>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</si>
  <si>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</si>
  <si>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</si>
  <si>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</si>
  <si>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</si>
  <si>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</si>
  <si>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</si>
  <si>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</si>
  <si>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</si>
  <si>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</si>
  <si>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</si>
  <si>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BASTIA MONDOVÌ</t>
  </si>
  <si>
    <t>Bastia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</si>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</sst>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10.625</c:v>
                </c:pt>
                <c:pt idx="1">
                  <c:v>14.556962025316455</c:v>
                </c:pt>
                <c:pt idx="2">
                  <c:v>8.5227272727272716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8.2278481012658222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4915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152"/>
        <c:crosses val="autoZero"/>
        <c:auto val="1"/>
        <c:lblAlgn val="ctr"/>
        <c:lblOffset val="100"/>
        <c:noMultiLvlLbl val="0"/>
      </c:catAx>
      <c:valAx>
        <c:axId val="9524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8.5227272727272716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Bastia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8.5227272727272716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6432"/>
        <c:axId val="96445952"/>
      </c:bubbleChart>
      <c:valAx>
        <c:axId val="9638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5952"/>
        <c:crosses val="autoZero"/>
        <c:crossBetween val="midCat"/>
      </c:valAx>
      <c:valAx>
        <c:axId val="964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6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12.080536912751679</v>
      </c>
      <c r="C13" s="27">
        <v>4.7945205479452051</v>
      </c>
      <c r="D13" s="27">
        <v>3.2520325203252036</v>
      </c>
    </row>
    <row r="14" spans="1:4" ht="19.149999999999999" customHeight="1" x14ac:dyDescent="0.2">
      <c r="A14" s="8" t="s">
        <v>6</v>
      </c>
      <c r="B14" s="27">
        <v>1.875</v>
      </c>
      <c r="C14" s="27">
        <v>1.89873417721519</v>
      </c>
      <c r="D14" s="27">
        <v>0</v>
      </c>
    </row>
    <row r="15" spans="1:4" ht="19.149999999999999" customHeight="1" x14ac:dyDescent="0.2">
      <c r="A15" s="8" t="s">
        <v>7</v>
      </c>
      <c r="B15" s="27">
        <v>5</v>
      </c>
      <c r="C15" s="27">
        <v>8.2278481012658222</v>
      </c>
      <c r="D15" s="27">
        <v>4.5454545454545459</v>
      </c>
    </row>
    <row r="16" spans="1:4" ht="19.149999999999999" customHeight="1" x14ac:dyDescent="0.2">
      <c r="A16" s="9" t="s">
        <v>8</v>
      </c>
      <c r="B16" s="28">
        <v>10.625</v>
      </c>
      <c r="C16" s="28">
        <v>14.556962025316455</v>
      </c>
      <c r="D16" s="28">
        <v>8.5227272727272716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3.2520325203252036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4.5454545454545459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8.5227272727272716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2016-01-26T12:29:38Z</dcterms:modified>
</cp:coreProperties>
</file>