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<sst xmlns="http://schemas.openxmlformats.org/spreadsheetml/2006/main" count="21" uniqueCount="16">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</sst>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2.0684931506849313</c:v>
                </c:pt>
                <c:pt idx="1">
                  <c:v>2.1517241379310343</c:v>
                </c:pt>
                <c:pt idx="2">
                  <c:v>2.2746478873239435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088"/>
        <c:axId val="89690880"/>
      </c:lineChart>
      <c:catAx>
        <c:axId val="89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auto val="1"/>
        <c:lblAlgn val="ctr"/>
        <c:lblOffset val="100"/>
        <c:noMultiLvlLbl val="0"/>
      </c:catAx>
      <c:valAx>
        <c:axId val="896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45.205479452054789</c:v>
                </c:pt>
                <c:pt idx="1">
                  <c:v>44.482758620689658</c:v>
                </c:pt>
                <c:pt idx="2">
                  <c:v>37.676056338028168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496"/>
        <c:axId val="89710976"/>
      </c:lineChart>
      <c:catAx>
        <c:axId val="89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37.676056338028168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2.2746478873239435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872"/>
        <c:axId val="89891200"/>
      </c:bubbleChart>
      <c:valAx>
        <c:axId val="898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valAx>
        <c:axId val="898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2.0684931506849313</v>
      </c>
      <c r="C13" s="27">
        <v>2.1517241379310343</v>
      </c>
      <c r="D13" s="27">
        <v>2.2746478873239435</v>
      </c>
    </row>
    <row r="14" spans="1:4" ht="21.6" customHeight="1" x14ac:dyDescent="0.2">
      <c r="A14" s="8" t="s">
        <v>5</v>
      </c>
      <c r="B14" s="27">
        <v>45.205479452054789</v>
      </c>
      <c r="C14" s="27">
        <v>44.482758620689658</v>
      </c>
      <c r="D14" s="27">
        <v>37.676056338028168</v>
      </c>
    </row>
    <row r="15" spans="1:4" ht="21.6" customHeight="1" x14ac:dyDescent="0.2">
      <c r="A15" s="9" t="s">
        <v>6</v>
      </c>
      <c r="B15" s="28">
        <v>0</v>
      </c>
      <c r="C15" s="28">
        <v>1.0344827586206897</v>
      </c>
      <c r="D15" s="28">
        <v>0.35211267605633806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2.2746478873239435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37.676056338028168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0.35211267605633806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2015-04-17T07:48:16Z</dcterms:modified>
</cp:coreProperties>
</file>