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<sst xmlns="http://schemas.openxmlformats.org/spreadsheetml/2006/main" count="29" uniqueCount="20">
  <si>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</si>
  <si>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</si>
  <si>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</si>
  <si>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</si>
  <si>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</si>
  <si>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</si>
  <si>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</si>
  <si>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</si>
  <si>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</si>
  <si>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</si>
  <si>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</si>
  <si>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</si>
  <si>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</si>
  <si>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</si>
  <si>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</si>
  <si>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</si>
  <si>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</si>
  <si>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BASTIA MONDOVÌ</t>
  </si>
  <si>
    <t>Bastia Mondovì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</si>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</sst>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10.927152317880795</c:v>
                </c:pt>
                <c:pt idx="1">
                  <c:v>9.9358974358974361</c:v>
                </c:pt>
                <c:pt idx="2">
                  <c:v>11.455108359133128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2160"/>
        <c:axId val="89307776"/>
      </c:lineChart>
      <c:catAx>
        <c:axId val="8929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292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3.8079470198675498</c:v>
                </c:pt>
                <c:pt idx="1">
                  <c:v>7.0512820512820511</c:v>
                </c:pt>
                <c:pt idx="2">
                  <c:v>5.1083591331269353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456448"/>
        <c:axId val="90465408"/>
      </c:lineChart>
      <c:catAx>
        <c:axId val="9045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65408"/>
        <c:crosses val="autoZero"/>
        <c:auto val="1"/>
        <c:lblAlgn val="ctr"/>
        <c:lblOffset val="100"/>
        <c:noMultiLvlLbl val="0"/>
      </c:catAx>
      <c:valAx>
        <c:axId val="9046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456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Bastia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39.690721649484537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26.804123711340207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7.6335877862595423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Bastia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39.690721649484537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26.804123711340207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641536"/>
        <c:axId val="90644480"/>
      </c:bubbleChart>
      <c:valAx>
        <c:axId val="9064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44480"/>
        <c:crosses val="autoZero"/>
        <c:crossBetween val="midCat"/>
      </c:valAx>
      <c:valAx>
        <c:axId val="9064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4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103.36700336700338</v>
      </c>
      <c r="C13" s="22">
        <v>100.64308681672026</v>
      </c>
      <c r="D13" s="22">
        <v>95.757575757575751</v>
      </c>
    </row>
    <row r="14" spans="1:4" ht="17.45" customHeight="1" x14ac:dyDescent="0.2">
      <c r="A14" s="10" t="s">
        <v>6</v>
      </c>
      <c r="B14" s="22">
        <v>3.8079470198675498</v>
      </c>
      <c r="C14" s="22">
        <v>7.0512820512820511</v>
      </c>
      <c r="D14" s="22">
        <v>5.1083591331269353</v>
      </c>
    </row>
    <row r="15" spans="1:4" ht="17.45" customHeight="1" x14ac:dyDescent="0.2">
      <c r="A15" s="10" t="s">
        <v>12</v>
      </c>
      <c r="B15" s="22">
        <v>10.927152317880795</v>
      </c>
      <c r="C15" s="22">
        <v>9.9358974358974361</v>
      </c>
      <c r="D15" s="22">
        <v>11.455108359133128</v>
      </c>
    </row>
    <row r="16" spans="1:4" ht="17.45" customHeight="1" x14ac:dyDescent="0.2">
      <c r="A16" s="10" t="s">
        <v>7</v>
      </c>
      <c r="B16" s="22">
        <v>35.839598997493731</v>
      </c>
      <c r="C16" s="22">
        <v>37.532133676092542</v>
      </c>
      <c r="D16" s="22">
        <v>39.690721649484537</v>
      </c>
    </row>
    <row r="17" spans="1:4" ht="17.45" customHeight="1" x14ac:dyDescent="0.2">
      <c r="A17" s="10" t="s">
        <v>8</v>
      </c>
      <c r="B17" s="22">
        <v>15.538847117794486</v>
      </c>
      <c r="C17" s="22">
        <v>22.879177377892031</v>
      </c>
      <c r="D17" s="22">
        <v>26.804123711340207</v>
      </c>
    </row>
    <row r="18" spans="1:4" ht="17.45" customHeight="1" x14ac:dyDescent="0.2">
      <c r="A18" s="10" t="s">
        <v>9</v>
      </c>
      <c r="B18" s="22">
        <v>230.64516129032259</v>
      </c>
      <c r="C18" s="22">
        <v>164.04494382022472</v>
      </c>
      <c r="D18" s="22">
        <v>148.07692307692309</v>
      </c>
    </row>
    <row r="19" spans="1:4" ht="17.45" customHeight="1" x14ac:dyDescent="0.2">
      <c r="A19" s="11" t="s">
        <v>13</v>
      </c>
      <c r="B19" s="23">
        <v>1.9193857965451053</v>
      </c>
      <c r="C19" s="23">
        <v>3.4220532319391634</v>
      </c>
      <c r="D19" s="23">
        <v>7.6335877862595423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95.757575757575751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5.1083591331269353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11.455108359133128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39.690721649484537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26.804123711340207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148.07692307692309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7.6335877862595423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2015-04-16T11:18:24Z</dcterms:modified>
</cp:coreProperties>
</file>