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<sst xmlns="http://schemas.openxmlformats.org/spreadsheetml/2006/main" count="31" uniqueCount="21">
  <si>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</si>
  <si>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</si>
  <si>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</si>
  <si>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</si>
  <si>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</si>
  <si>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</si>
  <si>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</si>
  <si>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</si>
  <si>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</si>
  <si>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</si>
  <si>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</si>
  <si>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</si>
  <si>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</si>
  <si>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</si>
  <si>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</si>
  <si>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</si>
  <si>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</si>
  <si>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</si>
  <si>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BASTIA MONDOVÌ</t>
  </si>
  <si>
    <t>Bastia Mondovì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</si>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</sst>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50.329978001466571</c:v>
                </c:pt>
                <c:pt idx="1">
                  <c:v>51.996533564429036</c:v>
                </c:pt>
                <c:pt idx="2">
                  <c:v>53.82974468368775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-0.30924406100156787</c:v>
                </c:pt>
                <c:pt idx="1">
                  <c:v>0.32629288442336257</c:v>
                </c:pt>
                <c:pt idx="2">
                  <c:v>0.34709232933276546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Bastia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1.5697382521725922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0.1300770723680067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0.34709232933276546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Bastia Mondovì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1.5697382521725922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0.1300770723680067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376"/>
        <c:axId val="90327296"/>
      </c:bubbleChart>
      <c:valAx>
        <c:axId val="9032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7296"/>
        <c:crosses val="autoZero"/>
        <c:crossBetween val="midCat"/>
        <c:majorUnit val="0.2"/>
        <c:minorUnit val="4.0000000000000008E-2"/>
      </c:valAx>
      <c:valAx>
        <c:axId val="903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604</v>
      </c>
      <c r="C13" s="29">
        <v>624</v>
      </c>
      <c r="D13" s="29">
        <v>646</v>
      </c>
    </row>
    <row r="14" spans="1:4" ht="19.149999999999999" customHeight="1" x14ac:dyDescent="0.2">
      <c r="A14" s="9" t="s">
        <v>9</v>
      </c>
      <c r="B14" s="28">
        <v>-0.30924406100156787</v>
      </c>
      <c r="C14" s="28">
        <v>0.32629288442336257</v>
      </c>
      <c r="D14" s="28">
        <v>0.34709232933276546</v>
      </c>
    </row>
    <row r="15" spans="1:4" ht="19.149999999999999" customHeight="1" x14ac:dyDescent="0.2">
      <c r="A15" s="9" t="s">
        <v>10</v>
      </c>
      <c r="B15" s="28" t="s">
        <v>2</v>
      </c>
      <c r="C15" s="28">
        <v>3.6811562305486323</v>
      </c>
      <c r="D15" s="28">
        <v>1.5697382521725922</v>
      </c>
    </row>
    <row r="16" spans="1:4" ht="19.149999999999999" customHeight="1" x14ac:dyDescent="0.2">
      <c r="A16" s="9" t="s">
        <v>11</v>
      </c>
      <c r="B16" s="28" t="s">
        <v>2</v>
      </c>
      <c r="C16" s="28">
        <v>-0.12990809172552797</v>
      </c>
      <c r="D16" s="28">
        <v>0.1300770723680067</v>
      </c>
    </row>
    <row r="17" spans="1:4" ht="19.149999999999999" customHeight="1" x14ac:dyDescent="0.2">
      <c r="A17" s="9" t="s">
        <v>12</v>
      </c>
      <c r="B17" s="22">
        <v>3.3117956812879137</v>
      </c>
      <c r="C17" s="22">
        <v>3.5885877459002735</v>
      </c>
      <c r="D17" s="22">
        <v>3.5918211805204656</v>
      </c>
    </row>
    <row r="18" spans="1:4" ht="19.149999999999999" customHeight="1" x14ac:dyDescent="0.2">
      <c r="A18" s="9" t="s">
        <v>13</v>
      </c>
      <c r="B18" s="22">
        <v>55.794701986754966</v>
      </c>
      <c r="C18" s="22">
        <v>54.326923076923073</v>
      </c>
      <c r="D18" s="22">
        <v>51.083591331269353</v>
      </c>
    </row>
    <row r="19" spans="1:4" ht="19.149999999999999" customHeight="1" x14ac:dyDescent="0.2">
      <c r="A19" s="11" t="s">
        <v>14</v>
      </c>
      <c r="B19" s="23">
        <v>50.329978001466571</v>
      </c>
      <c r="C19" s="23">
        <v>51.996533564429036</v>
      </c>
      <c r="D19" s="23">
        <v>53.82974468368775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646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0.34709232933276546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1.5697382521725922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0.1300770723680067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3.5918211805204656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51.083591331269353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53.82974468368775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2016-02-17T09:31:03Z</dcterms:modified>
</cp:coreProperties>
</file>