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<sst xmlns="http://schemas.openxmlformats.org/spreadsheetml/2006/main" count="23" uniqueCount="17">
  <si>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</si>
  <si>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</si>
  <si>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</si>
  <si>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</si>
  <si>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</si>
  <si>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</si>
  <si>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</si>
  <si>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</si>
  <si>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</si>
  <si>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</si>
  <si>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</si>
  <si>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</si>
  <si>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</si>
  <si>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</si>
  <si>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BAROLO</t>
  </si>
  <si>
    <t>Barolo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</si>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</sst>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2.3529411764705883</c:v>
                </c:pt>
                <c:pt idx="1">
                  <c:v>4.2553191489361701</c:v>
                </c:pt>
                <c:pt idx="2">
                  <c:v>3.5897435897435894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19680"/>
        <c:axId val="63873024"/>
      </c:lineChart>
      <c:catAx>
        <c:axId val="63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3.5897435897435894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3.5897435897435894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10.588235294117647</c:v>
                </c:pt>
                <c:pt idx="1">
                  <c:v>13.297872340425531</c:v>
                </c:pt>
                <c:pt idx="2">
                  <c:v>12.820512820512819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32.867132867132867</v>
      </c>
      <c r="C13" s="28">
        <v>36.30573248407643</v>
      </c>
      <c r="D13" s="28">
        <v>33.121019108280251</v>
      </c>
    </row>
    <row r="14" spans="1:4" ht="19.899999999999999" customHeight="1" x14ac:dyDescent="0.2">
      <c r="A14" s="9" t="s">
        <v>8</v>
      </c>
      <c r="B14" s="28">
        <v>4.117647058823529</v>
      </c>
      <c r="C14" s="28">
        <v>3.7234042553191489</v>
      </c>
      <c r="D14" s="28">
        <v>6.666666666666667</v>
      </c>
    </row>
    <row r="15" spans="1:4" ht="19.899999999999999" customHeight="1" x14ac:dyDescent="0.2">
      <c r="A15" s="9" t="s">
        <v>9</v>
      </c>
      <c r="B15" s="28">
        <v>10.588235294117647</v>
      </c>
      <c r="C15" s="28">
        <v>13.297872340425531</v>
      </c>
      <c r="D15" s="28">
        <v>12.820512820512819</v>
      </c>
    </row>
    <row r="16" spans="1:4" ht="19.899999999999999" customHeight="1" x14ac:dyDescent="0.2">
      <c r="A16" s="10" t="s">
        <v>7</v>
      </c>
      <c r="B16" s="29">
        <v>2.3529411764705883</v>
      </c>
      <c r="C16" s="29">
        <v>4.2553191489361701</v>
      </c>
      <c r="D16" s="29">
        <v>3.5897435897435894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33.121019108280251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6.666666666666667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12.820512820512819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3.5897435897435894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2016-01-26T14:58:56Z</dcterms:modified>
</cp:coreProperties>
</file>