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<sst xmlns="http://schemas.openxmlformats.org/spreadsheetml/2006/main" count="23" uniqueCount="17">
  <si>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</si>
  <si>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</si>
  <si>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</si>
  <si>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</si>
  <si>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</si>
  <si>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</si>
  <si>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</si>
  <si>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</si>
  <si>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</si>
  <si>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</si>
  <si>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</si>
  <si>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</si>
  <si>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</si>
  <si>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</si>
  <si>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BAROLO</t>
  </si>
  <si>
    <t>Barolo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</si>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</sst>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8.5106382978723403</c:v>
                </c:pt>
                <c:pt idx="2">
                  <c:v>6.1538461538461542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5.2941176470588234</c:v>
                </c:pt>
                <c:pt idx="1">
                  <c:v>7.4468085106382977</c:v>
                </c:pt>
                <c:pt idx="2">
                  <c:v>4.1025641025641022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4144"/>
        <c:axId val="94619136"/>
      </c:lineChart>
      <c:catAx>
        <c:axId val="9125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136"/>
        <c:crosses val="autoZero"/>
        <c:auto val="1"/>
        <c:lblAlgn val="ctr"/>
        <c:lblOffset val="100"/>
        <c:noMultiLvlLbl val="0"/>
      </c:catAx>
      <c:valAx>
        <c:axId val="9461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0.51282051282051277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9.3922651933701662</v>
      </c>
      <c r="C13" s="27">
        <v>5.8441558441558437</v>
      </c>
      <c r="D13" s="27">
        <v>9.1549295774647899</v>
      </c>
    </row>
    <row r="14" spans="1:4" ht="19.149999999999999" customHeight="1" x14ac:dyDescent="0.2">
      <c r="A14" s="8" t="s">
        <v>6</v>
      </c>
      <c r="B14" s="27">
        <v>0.58823529411764708</v>
      </c>
      <c r="C14" s="27">
        <v>0.53191489361702127</v>
      </c>
      <c r="D14" s="27">
        <v>0.51282051282051277</v>
      </c>
    </row>
    <row r="15" spans="1:4" ht="19.149999999999999" customHeight="1" x14ac:dyDescent="0.2">
      <c r="A15" s="8" t="s">
        <v>7</v>
      </c>
      <c r="B15" s="27">
        <v>5.2941176470588234</v>
      </c>
      <c r="C15" s="27">
        <v>7.4468085106382977</v>
      </c>
      <c r="D15" s="27">
        <v>4.1025641025641022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8.5106382978723403</v>
      </c>
      <c r="D16" s="28">
        <v>6.1538461538461542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9.1549295774647899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0.51282051282051277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4.1025641025641022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6.1538461538461542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2016-01-26T12:29:37Z</dcterms:modified>
</cp:coreProperties>
</file>