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<sst xmlns="http://schemas.openxmlformats.org/spreadsheetml/2006/main" count="21" uniqueCount="16">
  <si>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</si>
  <si>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</si>
  <si>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</si>
  <si>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</si>
  <si>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</si>
  <si>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</si>
  <si>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</si>
  <si>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</si>
  <si>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</si>
  <si>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</si>
  <si>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</si>
  <si>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</si>
  <si>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</si>
  <si>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BAROLO</t>
  </si>
  <si>
    <t>Barolo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</si>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</sst>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2.3661971830985915</c:v>
                </c:pt>
                <c:pt idx="1">
                  <c:v>2.2624584717607972</c:v>
                </c:pt>
                <c:pt idx="2">
                  <c:v>2.2169811320754715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6784"/>
        <c:axId val="89689472"/>
      </c:lineChart>
      <c:catAx>
        <c:axId val="896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89472"/>
        <c:crosses val="autoZero"/>
        <c:auto val="1"/>
        <c:lblAlgn val="ctr"/>
        <c:lblOffset val="100"/>
        <c:noMultiLvlLbl val="0"/>
      </c:catAx>
      <c:valAx>
        <c:axId val="8968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8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38.732394366197184</c:v>
                </c:pt>
                <c:pt idx="1">
                  <c:v>36.544850498338874</c:v>
                </c:pt>
                <c:pt idx="2">
                  <c:v>37.735849056603776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0992"/>
        <c:axId val="89707264"/>
      </c:lineChart>
      <c:catAx>
        <c:axId val="897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7264"/>
        <c:crosses val="autoZero"/>
        <c:auto val="1"/>
        <c:lblAlgn val="ctr"/>
        <c:lblOffset val="100"/>
        <c:noMultiLvlLbl val="0"/>
      </c:catAx>
      <c:valAx>
        <c:axId val="8970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37.735849056603776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0.94339622641509435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2.2169811320754715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86080"/>
        <c:axId val="89889024"/>
      </c:bubbleChart>
      <c:valAx>
        <c:axId val="89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9024"/>
        <c:crosses val="autoZero"/>
        <c:crossBetween val="midCat"/>
      </c:valAx>
      <c:valAx>
        <c:axId val="8988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2.3661971830985915</v>
      </c>
      <c r="C13" s="27">
        <v>2.2624584717607972</v>
      </c>
      <c r="D13" s="27">
        <v>2.2169811320754715</v>
      </c>
    </row>
    <row r="14" spans="1:4" ht="21.6" customHeight="1" x14ac:dyDescent="0.2">
      <c r="A14" s="8" t="s">
        <v>5</v>
      </c>
      <c r="B14" s="27">
        <v>38.732394366197184</v>
      </c>
      <c r="C14" s="27">
        <v>36.544850498338874</v>
      </c>
      <c r="D14" s="27">
        <v>37.735849056603776</v>
      </c>
    </row>
    <row r="15" spans="1:4" ht="21.6" customHeight="1" x14ac:dyDescent="0.2">
      <c r="A15" s="9" t="s">
        <v>6</v>
      </c>
      <c r="B15" s="28">
        <v>1.4084507042253522</v>
      </c>
      <c r="C15" s="28">
        <v>0.99667774086378735</v>
      </c>
      <c r="D15" s="28">
        <v>0.94339622641509435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2.2169811320754715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37.735849056603776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0.94339622641509435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2015-04-17T07:48:15Z</dcterms:modified>
</cp:coreProperties>
</file>