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<sst xmlns="http://schemas.openxmlformats.org/spreadsheetml/2006/main" count="29" uniqueCount="20">
  <si>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</si>
  <si>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</si>
  <si>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</si>
  <si>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</si>
  <si>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</si>
  <si>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</si>
  <si>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</si>
  <si>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</si>
  <si>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</si>
  <si>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</si>
  <si>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</si>
  <si>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</si>
  <si>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</si>
  <si>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</si>
  <si>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</si>
  <si>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</si>
  <si>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</si>
  <si>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BAROLO</t>
  </si>
  <si>
    <t>Barolo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</si>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</sst>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9.9702380952380967</c:v>
                </c:pt>
                <c:pt idx="1">
                  <c:v>11.600587371512482</c:v>
                </c:pt>
                <c:pt idx="2">
                  <c:v>12.056737588652481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6912"/>
        <c:axId val="89289472"/>
      </c:lineChart>
      <c:catAx>
        <c:axId val="89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9472"/>
        <c:crosses val="autoZero"/>
        <c:auto val="1"/>
        <c:lblAlgn val="ctr"/>
        <c:lblOffset val="100"/>
        <c:noMultiLvlLbl val="0"/>
      </c:catAx>
      <c:valAx>
        <c:axId val="892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5.9523809523809517</c:v>
                </c:pt>
                <c:pt idx="1">
                  <c:v>4.6989720998531572</c:v>
                </c:pt>
                <c:pt idx="2">
                  <c:v>5.8156028368794326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2640"/>
        <c:axId val="90456448"/>
      </c:lineChart>
      <c:catAx>
        <c:axId val="89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6448"/>
        <c:crosses val="autoZero"/>
        <c:auto val="1"/>
        <c:lblAlgn val="ctr"/>
        <c:lblOffset val="100"/>
        <c:noMultiLvlLbl val="0"/>
      </c:catAx>
      <c:valAx>
        <c:axId val="904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1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34.354485776805248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19.912472647702405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5.3156146179401995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34.354485776805248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19.912472647702405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37440"/>
        <c:axId val="90641536"/>
      </c:bubbleChart>
      <c:valAx>
        <c:axId val="906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1536"/>
        <c:crosses val="autoZero"/>
        <c:crossBetween val="midCat"/>
      </c:valAx>
      <c:valAx>
        <c:axId val="9064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3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90.368271954674213</v>
      </c>
      <c r="C13" s="22">
        <v>88.642659279778385</v>
      </c>
      <c r="D13" s="22">
        <v>87.0026525198939</v>
      </c>
    </row>
    <row r="14" spans="1:4" ht="17.45" customHeight="1" x14ac:dyDescent="0.2">
      <c r="A14" s="10" t="s">
        <v>6</v>
      </c>
      <c r="B14" s="22">
        <v>5.9523809523809517</v>
      </c>
      <c r="C14" s="22">
        <v>4.6989720998531572</v>
      </c>
      <c r="D14" s="22">
        <v>5.8156028368794326</v>
      </c>
    </row>
    <row r="15" spans="1:4" ht="17.45" customHeight="1" x14ac:dyDescent="0.2">
      <c r="A15" s="10" t="s">
        <v>12</v>
      </c>
      <c r="B15" s="22">
        <v>9.9702380952380967</v>
      </c>
      <c r="C15" s="22">
        <v>11.600587371512482</v>
      </c>
      <c r="D15" s="22">
        <v>12.056737588652481</v>
      </c>
    </row>
    <row r="16" spans="1:4" ht="17.45" customHeight="1" x14ac:dyDescent="0.2">
      <c r="A16" s="10" t="s">
        <v>7</v>
      </c>
      <c r="B16" s="22">
        <v>32.279909706546277</v>
      </c>
      <c r="C16" s="22">
        <v>35.600907029478456</v>
      </c>
      <c r="D16" s="22">
        <v>34.354485776805248</v>
      </c>
    </row>
    <row r="17" spans="1:4" ht="17.45" customHeight="1" x14ac:dyDescent="0.2">
      <c r="A17" s="10" t="s">
        <v>8</v>
      </c>
      <c r="B17" s="22">
        <v>19.413092550790068</v>
      </c>
      <c r="C17" s="22">
        <v>18.820861678004537</v>
      </c>
      <c r="D17" s="22">
        <v>19.912472647702405</v>
      </c>
    </row>
    <row r="18" spans="1:4" ht="17.45" customHeight="1" x14ac:dyDescent="0.2">
      <c r="A18" s="10" t="s">
        <v>9</v>
      </c>
      <c r="B18" s="22">
        <v>166.27906976744185</v>
      </c>
      <c r="C18" s="22">
        <v>189.15662650602408</v>
      </c>
      <c r="D18" s="22">
        <v>172.52747252747253</v>
      </c>
    </row>
    <row r="19" spans="1:4" ht="17.45" customHeight="1" x14ac:dyDescent="0.2">
      <c r="A19" s="11" t="s">
        <v>13</v>
      </c>
      <c r="B19" s="23">
        <v>2.2927689594356258</v>
      </c>
      <c r="C19" s="23">
        <v>3.103448275862069</v>
      </c>
      <c r="D19" s="23">
        <v>5.3156146179401995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87.0026525198939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5.8156028368794326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12.056737588652481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34.354485776805248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19.912472647702405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172.52747252747253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5.3156146179401995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2015-04-16T11:18:24Z</dcterms:modified>
</cp:coreProperties>
</file>