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<sst xmlns="http://schemas.openxmlformats.org/spreadsheetml/2006/main" count="40" uniqueCount="23">
  <si>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</si>
  <si>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</si>
  <si>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</si>
  <si>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</si>
  <si>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</si>
  <si>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</si>
  <si>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</si>
  <si>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</si>
  <si>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</si>
  <si>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</si>
  <si>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</si>
  <si>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</si>
  <si>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</si>
  <si>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</si>
  <si>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</si>
  <si>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</si>
  <si>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</si>
  <si>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</si>
  <si>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</si>
  <si>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</si>
  <si>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BARGE</t>
  </si>
  <si>
    <t>Barge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</si>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</sst>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2.3713973002553814</c:v>
                </c:pt>
                <c:pt idx="1">
                  <c:v>1.6846361185983827</c:v>
                </c:pt>
                <c:pt idx="2">
                  <c:v>2.1296586282492953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12.438510189739986</c:v>
                </c:pt>
                <c:pt idx="1">
                  <c:v>9.539207760711399</c:v>
                </c:pt>
                <c:pt idx="2">
                  <c:v>11.570247933884298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1.0335108048856874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3.1005324146570623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1.6230031948881789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1.0335108048856874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3.1005324146570623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560"/>
        <c:axId val="95140864"/>
      </c:bubbleChart>
      <c:valAx>
        <c:axId val="9513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valAx>
        <c:axId val="951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97.653999999999996</v>
      </c>
      <c r="C13" s="23">
        <v>97.448000000000008</v>
      </c>
      <c r="D13" s="23">
        <v>99.191999999999993</v>
      </c>
    </row>
    <row r="14" spans="1:4" ht="18" customHeight="1" x14ac:dyDescent="0.2">
      <c r="A14" s="10" t="s">
        <v>10</v>
      </c>
      <c r="B14" s="23">
        <v>5679</v>
      </c>
      <c r="C14" s="23">
        <v>4870</v>
      </c>
      <c r="D14" s="23">
        <v>2863.5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5.3748992206396125E-2</v>
      </c>
      <c r="D16" s="23">
        <v>0.15728216420257943</v>
      </c>
    </row>
    <row r="17" spans="1:4" ht="18" customHeight="1" x14ac:dyDescent="0.2">
      <c r="A17" s="10" t="s">
        <v>12</v>
      </c>
      <c r="B17" s="23">
        <v>2.3713973002553814</v>
      </c>
      <c r="C17" s="23">
        <v>1.6846361185983827</v>
      </c>
      <c r="D17" s="23">
        <v>2.1296586282492953</v>
      </c>
    </row>
    <row r="18" spans="1:4" ht="18" customHeight="1" x14ac:dyDescent="0.2">
      <c r="A18" s="10" t="s">
        <v>7</v>
      </c>
      <c r="B18" s="23">
        <v>0.87559284932506376</v>
      </c>
      <c r="C18" s="23">
        <v>0.26954177897574128</v>
      </c>
      <c r="D18" s="23">
        <v>1.0335108048856874</v>
      </c>
    </row>
    <row r="19" spans="1:4" ht="18" customHeight="1" x14ac:dyDescent="0.2">
      <c r="A19" s="10" t="s">
        <v>13</v>
      </c>
      <c r="B19" s="23">
        <v>1.8619306788885706</v>
      </c>
      <c r="C19" s="23">
        <v>1.7126148705096074</v>
      </c>
      <c r="D19" s="23">
        <v>1.6230031948881789</v>
      </c>
    </row>
    <row r="20" spans="1:4" ht="18" customHeight="1" x14ac:dyDescent="0.2">
      <c r="A20" s="10" t="s">
        <v>14</v>
      </c>
      <c r="B20" s="23">
        <v>12.438510189739986</v>
      </c>
      <c r="C20" s="23">
        <v>9.539207760711399</v>
      </c>
      <c r="D20" s="23">
        <v>11.570247933884298</v>
      </c>
    </row>
    <row r="21" spans="1:4" ht="18" customHeight="1" x14ac:dyDescent="0.2">
      <c r="A21" s="12" t="s">
        <v>15</v>
      </c>
      <c r="B21" s="24">
        <v>1.34987230937614</v>
      </c>
      <c r="C21" s="24">
        <v>2.1226415094339623</v>
      </c>
      <c r="D21" s="24">
        <v>3.1005324146570623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99.191999999999993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2863.5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0.15728216420257943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2.1296586282492953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1.0335108048856874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1.6230031948881789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11.570247933884298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3.1005324146570623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2016-02-16T14:13:29Z</dcterms:modified>
</cp:coreProperties>
</file>