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<sst xmlns="http://schemas.openxmlformats.org/spreadsheetml/2006/main" count="23" uniqueCount="17">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</sst>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6.5326633165829149</c:v>
                </c:pt>
                <c:pt idx="1">
                  <c:v>3.9419741406496374</c:v>
                </c:pt>
                <c:pt idx="2">
                  <c:v>4.4692737430167595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1776"/>
        <c:axId val="99164160"/>
      </c:lineChart>
      <c:catAx>
        <c:axId val="991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19.210977701543737</c:v>
                </c:pt>
                <c:pt idx="1">
                  <c:v>10.393258426966293</c:v>
                </c:pt>
                <c:pt idx="2">
                  <c:v>15.577889447236181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91040"/>
        <c:axId val="99297536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auto val="1"/>
        <c:lblAlgn val="ctr"/>
        <c:lblOffset val="100"/>
        <c:noMultiLvlLbl val="0"/>
      </c:catAx>
      <c:valAx>
        <c:axId val="99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3.694817658349328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5.5481283422459891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15.577889447236181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3.694817658349328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5.5481283422459891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99008"/>
        <c:axId val="99521280"/>
      </c:bubbleChart>
      <c:valAx>
        <c:axId val="9949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crossBetween val="midCat"/>
      </c:valAx>
      <c:valAx>
        <c:axId val="995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4.2878265155248885</v>
      </c>
      <c r="C13" s="27">
        <v>2.6511134676564159</v>
      </c>
      <c r="D13" s="27">
        <v>3.694817658349328</v>
      </c>
    </row>
    <row r="14" spans="1:4" ht="19.899999999999999" customHeight="1" x14ac:dyDescent="0.2">
      <c r="A14" s="9" t="s">
        <v>9</v>
      </c>
      <c r="B14" s="27">
        <v>10.476190476190476</v>
      </c>
      <c r="C14" s="27">
        <v>5.836575875486381</v>
      </c>
      <c r="D14" s="27">
        <v>5.5481283422459891</v>
      </c>
    </row>
    <row r="15" spans="1:4" ht="19.899999999999999" customHeight="1" x14ac:dyDescent="0.2">
      <c r="A15" s="9" t="s">
        <v>10</v>
      </c>
      <c r="B15" s="27">
        <v>6.5326633165829149</v>
      </c>
      <c r="C15" s="27">
        <v>3.9419741406496374</v>
      </c>
      <c r="D15" s="27">
        <v>4.4692737430167595</v>
      </c>
    </row>
    <row r="16" spans="1:4" ht="19.899999999999999" customHeight="1" x14ac:dyDescent="0.2">
      <c r="A16" s="10" t="s">
        <v>11</v>
      </c>
      <c r="B16" s="28">
        <v>19.210977701543737</v>
      </c>
      <c r="C16" s="28">
        <v>10.393258426966293</v>
      </c>
      <c r="D16" s="28">
        <v>15.577889447236181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3.694817658349328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5.5481283422459891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4.4692737430167595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15.577889447236181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2016-04-29T08:35:40Z</dcterms:modified>
</cp:coreProperties>
</file>