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<sst xmlns="http://schemas.openxmlformats.org/spreadsheetml/2006/main" count="25" uniqueCount="18">
  <si>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</si>
  <si>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</si>
  <si>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</si>
  <si>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</si>
  <si>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</si>
  <si>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</si>
  <si>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</si>
  <si>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</si>
  <si>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</si>
  <si>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</si>
  <si>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</si>
  <si>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</si>
  <si>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</si>
  <si>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</si>
  <si>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</si>
  <si>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BARGE</t>
  </si>
  <si>
    <t>Barge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</si>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</sst>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18.297872340425531</c:v>
                </c:pt>
                <c:pt idx="1">
                  <c:v>13.500404203718674</c:v>
                </c:pt>
                <c:pt idx="2">
                  <c:v>16.942148760330578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37.427090084251461</c:v>
                </c:pt>
                <c:pt idx="1">
                  <c:v>40.320050203953564</c:v>
                </c:pt>
                <c:pt idx="2">
                  <c:v>44.129793510324482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62.395209580838319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44.129793510324482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16.942148760330578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Barge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62.395209580838319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44.129793510324482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67.341520079654828</v>
      </c>
      <c r="C13" s="28">
        <v>60.643086816720256</v>
      </c>
      <c r="D13" s="28">
        <v>62.395209580838319</v>
      </c>
    </row>
    <row r="14" spans="1:4" ht="17.45" customHeight="1" x14ac:dyDescent="0.25">
      <c r="A14" s="9" t="s">
        <v>8</v>
      </c>
      <c r="B14" s="28">
        <v>37.427090084251461</v>
      </c>
      <c r="C14" s="28">
        <v>40.320050203953564</v>
      </c>
      <c r="D14" s="28">
        <v>44.129793510324482</v>
      </c>
    </row>
    <row r="15" spans="1:4" ht="17.45" customHeight="1" x14ac:dyDescent="0.25">
      <c r="A15" s="27" t="s">
        <v>9</v>
      </c>
      <c r="B15" s="28">
        <v>52.205279554025253</v>
      </c>
      <c r="C15" s="28">
        <v>50.357313006193429</v>
      </c>
      <c r="D15" s="28">
        <v>53.194650817236258</v>
      </c>
    </row>
    <row r="16" spans="1:4" ht="17.45" customHeight="1" x14ac:dyDescent="0.25">
      <c r="A16" s="27" t="s">
        <v>10</v>
      </c>
      <c r="B16" s="28">
        <v>18.297872340425531</v>
      </c>
      <c r="C16" s="28">
        <v>13.500404203718674</v>
      </c>
      <c r="D16" s="28">
        <v>16.942148760330578</v>
      </c>
    </row>
    <row r="17" spans="1:4" ht="17.45" customHeight="1" x14ac:dyDescent="0.25">
      <c r="A17" s="10" t="s">
        <v>6</v>
      </c>
      <c r="B17" s="31">
        <v>157.14285714285714</v>
      </c>
      <c r="C17" s="31">
        <v>102.29885057471265</v>
      </c>
      <c r="D17" s="31">
        <v>93.64705882352942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62.395209580838319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44.129793510324482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53.194650817236258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16.942148760330578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93.64705882352942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2016-03-11T09:05:00Z</dcterms:modified>
</cp:coreProperties>
</file>