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<sst xmlns="http://schemas.openxmlformats.org/spreadsheetml/2006/main" count="40" uniqueCount="25">
  <si>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</si>
  <si>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</si>
  <si>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</si>
  <si>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</si>
  <si>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</si>
  <si>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</si>
  <si>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</si>
  <si>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</si>
  <si>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</si>
  <si>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</si>
  <si>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</si>
  <si>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</si>
  <si>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</si>
  <si>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</si>
  <si>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</si>
  <si>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</si>
  <si>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</si>
  <si>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</si>
  <si>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</si>
  <si>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</si>
  <si>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</si>
  <si>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</si>
  <si>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BARGE</t>
  </si>
  <si>
    <t>Barge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</si>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</sst>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71.020856201975846</c:v>
                </c:pt>
                <c:pt idx="1">
                  <c:v>69.959541469993255</c:v>
                </c:pt>
                <c:pt idx="2">
                  <c:v>66.225582860743543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86.337358214416398</c:v>
                </c:pt>
                <c:pt idx="1">
                  <c:v>89.750168577208356</c:v>
                </c:pt>
                <c:pt idx="2">
                  <c:v>99.07025834908633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6240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2400"/>
        <c:crosses val="autoZero"/>
        <c:auto val="1"/>
        <c:lblAlgn val="ctr"/>
        <c:lblOffset val="100"/>
        <c:noMultiLvlLbl val="0"/>
      </c:catAx>
      <c:valAx>
        <c:axId val="942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66.225582860743543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99.07025834908633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5.2028877271595722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66.225582860743543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99.07025834908633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91712"/>
        <c:axId val="94694016"/>
      </c:bubbleChart>
      <c:valAx>
        <c:axId val="9469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94016"/>
        <c:crosses val="autoZero"/>
        <c:crossBetween val="midCat"/>
      </c:valAx>
      <c:valAx>
        <c:axId val="9469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9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71.020856201975846</v>
      </c>
      <c r="C13" s="22">
        <v>69.959541469993255</v>
      </c>
      <c r="D13" s="22">
        <v>66.225582860743543</v>
      </c>
    </row>
    <row r="14" spans="1:4" ht="19.149999999999999" customHeight="1" x14ac:dyDescent="0.2">
      <c r="A14" s="11" t="s">
        <v>7</v>
      </c>
      <c r="B14" s="22">
        <v>86.337358214416398</v>
      </c>
      <c r="C14" s="22">
        <v>89.750168577208356</v>
      </c>
      <c r="D14" s="22">
        <v>99.07025834908633</v>
      </c>
    </row>
    <row r="15" spans="1:4" ht="19.149999999999999" customHeight="1" x14ac:dyDescent="0.2">
      <c r="A15" s="11" t="s">
        <v>8</v>
      </c>
      <c r="B15" s="22" t="s">
        <v>17</v>
      </c>
      <c r="C15" s="22">
        <v>3.4985422740524781</v>
      </c>
      <c r="D15" s="22">
        <v>5.2028877271595722</v>
      </c>
    </row>
    <row r="16" spans="1:4" ht="19.149999999999999" customHeight="1" x14ac:dyDescent="0.2">
      <c r="A16" s="11" t="s">
        <v>10</v>
      </c>
      <c r="B16" s="22">
        <v>18.806875631951467</v>
      </c>
      <c r="C16" s="22">
        <v>11.779835390946502</v>
      </c>
      <c r="D16" s="22">
        <v>24.271457085828345</v>
      </c>
    </row>
    <row r="17" spans="1:4" ht="19.149999999999999" customHeight="1" x14ac:dyDescent="0.2">
      <c r="A17" s="11" t="s">
        <v>11</v>
      </c>
      <c r="B17" s="22">
        <v>36.435420191765374</v>
      </c>
      <c r="C17" s="22">
        <v>29.521126760563384</v>
      </c>
      <c r="D17" s="22">
        <v>40.824837812789625</v>
      </c>
    </row>
    <row r="18" spans="1:4" ht="19.149999999999999" customHeight="1" x14ac:dyDescent="0.2">
      <c r="A18" s="11" t="s">
        <v>12</v>
      </c>
      <c r="B18" s="22">
        <v>17.951030927835063</v>
      </c>
      <c r="C18" s="22">
        <v>25.046323103647865</v>
      </c>
      <c r="D18" s="22">
        <v>26.183565774594854</v>
      </c>
    </row>
    <row r="19" spans="1:4" ht="19.149999999999999" customHeight="1" x14ac:dyDescent="0.2">
      <c r="A19" s="11" t="s">
        <v>13</v>
      </c>
      <c r="B19" s="22">
        <v>86.845956824002926</v>
      </c>
      <c r="C19" s="22">
        <v>96.97403910991234</v>
      </c>
      <c r="D19" s="22">
        <v>98.700378071833654</v>
      </c>
    </row>
    <row r="20" spans="1:4" ht="19.149999999999999" customHeight="1" x14ac:dyDescent="0.2">
      <c r="A20" s="11" t="s">
        <v>15</v>
      </c>
      <c r="B20" s="22" t="s">
        <v>17</v>
      </c>
      <c r="C20" s="22">
        <v>73.004242190512926</v>
      </c>
      <c r="D20" s="22">
        <v>77.598293203291675</v>
      </c>
    </row>
    <row r="21" spans="1:4" ht="19.149999999999999" customHeight="1" x14ac:dyDescent="0.2">
      <c r="A21" s="11" t="s">
        <v>16</v>
      </c>
      <c r="B21" s="22" t="s">
        <v>17</v>
      </c>
      <c r="C21" s="22">
        <v>4.5121480910142688</v>
      </c>
      <c r="D21" s="22">
        <v>1.6153611703748856</v>
      </c>
    </row>
    <row r="22" spans="1:4" ht="19.149999999999999" customHeight="1" x14ac:dyDescent="0.2">
      <c r="A22" s="11" t="s">
        <v>6</v>
      </c>
      <c r="B22" s="22">
        <v>35.821441639224297</v>
      </c>
      <c r="C22" s="22">
        <v>17.36345246122724</v>
      </c>
      <c r="D22" s="22">
        <v>11.435997400909681</v>
      </c>
    </row>
    <row r="23" spans="1:4" ht="19.149999999999999" customHeight="1" x14ac:dyDescent="0.2">
      <c r="A23" s="12" t="s">
        <v>14</v>
      </c>
      <c r="B23" s="23">
        <v>1.4260249554367201</v>
      </c>
      <c r="C23" s="23">
        <v>4.5231071779744347</v>
      </c>
      <c r="D23" s="23">
        <v>16.987053746567284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66.225582860743543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99.07025834908633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5.2028877271595722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24.271457085828345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40.824837812789625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26.183565774594854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98.700378071833654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77.598293203291675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1.6153611703748856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11.435997400909681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16.987053746567284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2016-01-27T08:30:17Z</dcterms:modified>
</cp:coreProperties>
</file>